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16AC50C9-77CA-483D-AA54-DC6AD8D4B3CA}" xr6:coauthVersionLast="45" xr6:coauthVersionMax="45" xr10:uidLastSave="{00000000-0000-0000-0000-000000000000}"/>
  <bookViews>
    <workbookView xWindow="-113" yWindow="-113" windowWidth="20260" windowHeight="10894" firstSheet="4" activeTab="9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</sheets>
  <externalReferences>
    <externalReference r:id="rId11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<sst xmlns="http://schemas.openxmlformats.org/spreadsheetml/2006/main" count="915" uniqueCount="87">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</sst>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85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84" priority="21" stopIfTrue="1">
      <formula>$E8="L"</formula>
    </cfRule>
    <cfRule type="expression" dxfId="183" priority="22" stopIfTrue="1">
      <formula>$E8="M"</formula>
    </cfRule>
    <cfRule type="expression" dxfId="182" priority="23" stopIfTrue="1">
      <formula>$E8="H"</formula>
    </cfRule>
  </conditionalFormatting>
  <conditionalFormatting sqref="E20:E22 E6 E9 E12:E13">
    <cfRule type="expression" dxfId="181" priority="18" stopIfTrue="1">
      <formula>$E6="L"</formula>
    </cfRule>
    <cfRule type="expression" dxfId="180" priority="19" stopIfTrue="1">
      <formula>$E6="M"</formula>
    </cfRule>
    <cfRule type="expression" dxfId="179" priority="20" stopIfTrue="1">
      <formula>$E6="H"</formula>
    </cfRule>
  </conditionalFormatting>
  <conditionalFormatting sqref="K6:K15">
    <cfRule type="cellIs" dxfId="178" priority="16" stopIfTrue="1" operator="equal">
      <formula>"Open"</formula>
    </cfRule>
    <cfRule type="cellIs" dxfId="177" priority="17" stopIfTrue="1" operator="equal">
      <formula>"Closed"</formula>
    </cfRule>
  </conditionalFormatting>
  <conditionalFormatting sqref="E11">
    <cfRule type="expression" dxfId="176" priority="13" stopIfTrue="1">
      <formula>$E11="L"</formula>
    </cfRule>
    <cfRule type="expression" dxfId="175" priority="14" stopIfTrue="1">
      <formula>$E11="M"</formula>
    </cfRule>
    <cfRule type="expression" dxfId="174" priority="15" stopIfTrue="1">
      <formula>$E11="H"</formula>
    </cfRule>
  </conditionalFormatting>
  <conditionalFormatting sqref="E7">
    <cfRule type="expression" dxfId="173" priority="10" stopIfTrue="1">
      <formula>$E7="L"</formula>
    </cfRule>
    <cfRule type="expression" dxfId="172" priority="11" stopIfTrue="1">
      <formula>$E7="M"</formula>
    </cfRule>
    <cfRule type="expression" dxfId="171" priority="12" stopIfTrue="1">
      <formula>$E7="H"</formula>
    </cfRule>
  </conditionalFormatting>
  <conditionalFormatting sqref="E10">
    <cfRule type="expression" dxfId="170" priority="7" stopIfTrue="1">
      <formula>$E10="L"</formula>
    </cfRule>
    <cfRule type="expression" dxfId="169" priority="8" stopIfTrue="1">
      <formula>$E10="M"</formula>
    </cfRule>
    <cfRule type="expression" dxfId="168" priority="9" stopIfTrue="1">
      <formula>$E10="H"</formula>
    </cfRule>
  </conditionalFormatting>
  <conditionalFormatting sqref="E14">
    <cfRule type="expression" dxfId="167" priority="1" stopIfTrue="1">
      <formula>$E14="L"</formula>
    </cfRule>
    <cfRule type="expression" dxfId="166" priority="2" stopIfTrue="1">
      <formula>$E14="M"</formula>
    </cfRule>
    <cfRule type="expression" dxfId="165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abSelected="1" workbookViewId="0">
      <selection activeCell="N9" sqref="N9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64" priority="18" stopIfTrue="1">
      <formula>$E8="L"</formula>
    </cfRule>
    <cfRule type="expression" dxfId="163" priority="19" stopIfTrue="1">
      <formula>$E8="M"</formula>
    </cfRule>
    <cfRule type="expression" dxfId="162" priority="20" stopIfTrue="1">
      <formula>$E8="H"</formula>
    </cfRule>
  </conditionalFormatting>
  <conditionalFormatting sqref="E20:E22 E6 E9 E12:E13">
    <cfRule type="expression" dxfId="161" priority="15" stopIfTrue="1">
      <formula>$E6="L"</formula>
    </cfRule>
    <cfRule type="expression" dxfId="160" priority="16" stopIfTrue="1">
      <formula>$E6="M"</formula>
    </cfRule>
    <cfRule type="expression" dxfId="159" priority="17" stopIfTrue="1">
      <formula>$E6="H"</formula>
    </cfRule>
  </conditionalFormatting>
  <conditionalFormatting sqref="K6:K15">
    <cfRule type="cellIs" dxfId="158" priority="13" stopIfTrue="1" operator="equal">
      <formula>"Open"</formula>
    </cfRule>
    <cfRule type="cellIs" dxfId="157" priority="14" stopIfTrue="1" operator="equal">
      <formula>"Closed"</formula>
    </cfRule>
  </conditionalFormatting>
  <conditionalFormatting sqref="E11">
    <cfRule type="expression" dxfId="156" priority="10" stopIfTrue="1">
      <formula>$E11="L"</formula>
    </cfRule>
    <cfRule type="expression" dxfId="155" priority="11" stopIfTrue="1">
      <formula>$E11="M"</formula>
    </cfRule>
    <cfRule type="expression" dxfId="154" priority="12" stopIfTrue="1">
      <formula>$E11="H"</formula>
    </cfRule>
  </conditionalFormatting>
  <conditionalFormatting sqref="E7">
    <cfRule type="expression" dxfId="153" priority="7" stopIfTrue="1">
      <formula>$E7="L"</formula>
    </cfRule>
    <cfRule type="expression" dxfId="152" priority="8" stopIfTrue="1">
      <formula>$E7="M"</formula>
    </cfRule>
    <cfRule type="expression" dxfId="151" priority="9" stopIfTrue="1">
      <formula>$E7="H"</formula>
    </cfRule>
  </conditionalFormatting>
  <conditionalFormatting sqref="E10">
    <cfRule type="expression" dxfId="150" priority="4" stopIfTrue="1">
      <formula>$E10="L"</formula>
    </cfRule>
    <cfRule type="expression" dxfId="149" priority="5" stopIfTrue="1">
      <formula>$E10="M"</formula>
    </cfRule>
    <cfRule type="expression" dxfId="148" priority="6" stopIfTrue="1">
      <formula>$E10="H"</formula>
    </cfRule>
  </conditionalFormatting>
  <conditionalFormatting sqref="E14">
    <cfRule type="expression" dxfId="147" priority="1" stopIfTrue="1">
      <formula>$E14="L"</formula>
    </cfRule>
    <cfRule type="expression" dxfId="146" priority="2" stopIfTrue="1">
      <formula>$E14="M"</formula>
    </cfRule>
    <cfRule type="expression" dxfId="145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44" priority="18" stopIfTrue="1">
      <formula>$E9="L"</formula>
    </cfRule>
    <cfRule type="expression" dxfId="143" priority="19" stopIfTrue="1">
      <formula>$E9="M"</formula>
    </cfRule>
    <cfRule type="expression" dxfId="142" priority="20" stopIfTrue="1">
      <formula>$E9="H"</formula>
    </cfRule>
  </conditionalFormatting>
  <conditionalFormatting sqref="E17:E19">
    <cfRule type="expression" dxfId="141" priority="15" stopIfTrue="1">
      <formula>$E17="L"</formula>
    </cfRule>
    <cfRule type="expression" dxfId="140" priority="16" stopIfTrue="1">
      <formula>$E17="M"</formula>
    </cfRule>
    <cfRule type="expression" dxfId="139" priority="17" stopIfTrue="1">
      <formula>$E17="H"</formula>
    </cfRule>
  </conditionalFormatting>
  <conditionalFormatting sqref="K6:K12">
    <cfRule type="cellIs" dxfId="138" priority="13" stopIfTrue="1" operator="equal">
      <formula>"Open"</formula>
    </cfRule>
    <cfRule type="cellIs" dxfId="137" priority="14" stopIfTrue="1" operator="equal">
      <formula>"Closed"</formula>
    </cfRule>
  </conditionalFormatting>
  <conditionalFormatting sqref="E8">
    <cfRule type="expression" dxfId="136" priority="10" stopIfTrue="1">
      <formula>$E8="L"</formula>
    </cfRule>
    <cfRule type="expression" dxfId="135" priority="11" stopIfTrue="1">
      <formula>$E8="M"</formula>
    </cfRule>
    <cfRule type="expression" dxfId="134" priority="12" stopIfTrue="1">
      <formula>$E8="H"</formula>
    </cfRule>
  </conditionalFormatting>
  <conditionalFormatting sqref="E6">
    <cfRule type="expression" dxfId="133" priority="7" stopIfTrue="1">
      <formula>$E6="L"</formula>
    </cfRule>
    <cfRule type="expression" dxfId="132" priority="8" stopIfTrue="1">
      <formula>$E6="M"</formula>
    </cfRule>
    <cfRule type="expression" dxfId="131" priority="9" stopIfTrue="1">
      <formula>$E6="H"</formula>
    </cfRule>
  </conditionalFormatting>
  <conditionalFormatting sqref="E7">
    <cfRule type="expression" dxfId="130" priority="4" stopIfTrue="1">
      <formula>$E7="L"</formula>
    </cfRule>
    <cfRule type="expression" dxfId="129" priority="5" stopIfTrue="1">
      <formula>$E7="M"</formula>
    </cfRule>
    <cfRule type="expression" dxfId="128" priority="6" stopIfTrue="1">
      <formula>$E7="H"</formula>
    </cfRule>
  </conditionalFormatting>
  <conditionalFormatting sqref="E10:E11">
    <cfRule type="expression" dxfId="127" priority="1" stopIfTrue="1">
      <formula>$E10="L"</formula>
    </cfRule>
    <cfRule type="expression" dxfId="126" priority="2" stopIfTrue="1">
      <formula>$E10="M"</formula>
    </cfRule>
    <cfRule type="expression" dxfId="125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24" priority="18" stopIfTrue="1">
      <formula>$E9="L"</formula>
    </cfRule>
    <cfRule type="expression" dxfId="123" priority="19" stopIfTrue="1">
      <formula>$E9="M"</formula>
    </cfRule>
    <cfRule type="expression" dxfId="122" priority="20" stopIfTrue="1">
      <formula>$E9="H"</formula>
    </cfRule>
  </conditionalFormatting>
  <conditionalFormatting sqref="E22:E24">
    <cfRule type="expression" dxfId="121" priority="15" stopIfTrue="1">
      <formula>$E22="L"</formula>
    </cfRule>
    <cfRule type="expression" dxfId="120" priority="16" stopIfTrue="1">
      <formula>$E22="M"</formula>
    </cfRule>
    <cfRule type="expression" dxfId="119" priority="17" stopIfTrue="1">
      <formula>$E22="H"</formula>
    </cfRule>
  </conditionalFormatting>
  <conditionalFormatting sqref="K6:K17">
    <cfRule type="cellIs" dxfId="118" priority="13" stopIfTrue="1" operator="equal">
      <formula>"Open"</formula>
    </cfRule>
    <cfRule type="cellIs" dxfId="117" priority="14" stopIfTrue="1" operator="equal">
      <formula>"Closed"</formula>
    </cfRule>
  </conditionalFormatting>
  <conditionalFormatting sqref="E8">
    <cfRule type="expression" dxfId="116" priority="10" stopIfTrue="1">
      <formula>$E8="L"</formula>
    </cfRule>
    <cfRule type="expression" dxfId="115" priority="11" stopIfTrue="1">
      <formula>$E8="M"</formula>
    </cfRule>
    <cfRule type="expression" dxfId="114" priority="12" stopIfTrue="1">
      <formula>$E8="H"</formula>
    </cfRule>
  </conditionalFormatting>
  <conditionalFormatting sqref="E6">
    <cfRule type="expression" dxfId="113" priority="7" stopIfTrue="1">
      <formula>$E6="L"</formula>
    </cfRule>
    <cfRule type="expression" dxfId="112" priority="8" stopIfTrue="1">
      <formula>$E6="M"</formula>
    </cfRule>
    <cfRule type="expression" dxfId="111" priority="9" stopIfTrue="1">
      <formula>$E6="H"</formula>
    </cfRule>
  </conditionalFormatting>
  <conditionalFormatting sqref="E7">
    <cfRule type="expression" dxfId="110" priority="4" stopIfTrue="1">
      <formula>$E7="L"</formula>
    </cfRule>
    <cfRule type="expression" dxfId="109" priority="5" stopIfTrue="1">
      <formula>$E7="M"</formula>
    </cfRule>
    <cfRule type="expression" dxfId="108" priority="6" stopIfTrue="1">
      <formula>$E7="H"</formula>
    </cfRule>
  </conditionalFormatting>
  <conditionalFormatting sqref="E10:E16">
    <cfRule type="expression" dxfId="107" priority="1" stopIfTrue="1">
      <formula>$E10="L"</formula>
    </cfRule>
    <cfRule type="expression" dxfId="106" priority="2" stopIfTrue="1">
      <formula>$E10="M"</formula>
    </cfRule>
    <cfRule type="expression" dxfId="105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04" priority="18" stopIfTrue="1">
      <formula>$E9="L"</formula>
    </cfRule>
    <cfRule type="expression" dxfId="103" priority="19" stopIfTrue="1">
      <formula>$E9="M"</formula>
    </cfRule>
    <cfRule type="expression" dxfId="102" priority="20" stopIfTrue="1">
      <formula>$E9="H"</formula>
    </cfRule>
  </conditionalFormatting>
  <conditionalFormatting sqref="E22:E24">
    <cfRule type="expression" dxfId="101" priority="15" stopIfTrue="1">
      <formula>$E22="L"</formula>
    </cfRule>
    <cfRule type="expression" dxfId="100" priority="16" stopIfTrue="1">
      <formula>$E22="M"</formula>
    </cfRule>
    <cfRule type="expression" dxfId="99" priority="17" stopIfTrue="1">
      <formula>$E22="H"</formula>
    </cfRule>
  </conditionalFormatting>
  <conditionalFormatting sqref="K6:K17">
    <cfRule type="cellIs" dxfId="98" priority="13" stopIfTrue="1" operator="equal">
      <formula>"Open"</formula>
    </cfRule>
    <cfRule type="cellIs" dxfId="97" priority="14" stopIfTrue="1" operator="equal">
      <formula>"Closed"</formula>
    </cfRule>
  </conditionalFormatting>
  <conditionalFormatting sqref="E8">
    <cfRule type="expression" dxfId="96" priority="10" stopIfTrue="1">
      <formula>$E8="L"</formula>
    </cfRule>
    <cfRule type="expression" dxfId="95" priority="11" stopIfTrue="1">
      <formula>$E8="M"</formula>
    </cfRule>
    <cfRule type="expression" dxfId="94" priority="12" stopIfTrue="1">
      <formula>$E8="H"</formula>
    </cfRule>
  </conditionalFormatting>
  <conditionalFormatting sqref="E6">
    <cfRule type="expression" dxfId="93" priority="7" stopIfTrue="1">
      <formula>$E6="L"</formula>
    </cfRule>
    <cfRule type="expression" dxfId="92" priority="8" stopIfTrue="1">
      <formula>$E6="M"</formula>
    </cfRule>
    <cfRule type="expression" dxfId="91" priority="9" stopIfTrue="1">
      <formula>$E6="H"</formula>
    </cfRule>
  </conditionalFormatting>
  <conditionalFormatting sqref="E7">
    <cfRule type="expression" dxfId="90" priority="4" stopIfTrue="1">
      <formula>$E7="L"</formula>
    </cfRule>
    <cfRule type="expression" dxfId="89" priority="5" stopIfTrue="1">
      <formula>$E7="M"</formula>
    </cfRule>
    <cfRule type="expression" dxfId="88" priority="6" stopIfTrue="1">
      <formula>$E7="H"</formula>
    </cfRule>
  </conditionalFormatting>
  <conditionalFormatting sqref="E10:E16">
    <cfRule type="expression" dxfId="87" priority="1" stopIfTrue="1">
      <formula>$E10="L"</formula>
    </cfRule>
    <cfRule type="expression" dxfId="86" priority="2" stopIfTrue="1">
      <formula>$E10="M"</formula>
    </cfRule>
    <cfRule type="expression" dxfId="85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8" stopIfTrue="1">
      <formula>$E9="L"</formula>
    </cfRule>
    <cfRule type="expression" dxfId="83" priority="19" stopIfTrue="1">
      <formula>$E9="M"</formula>
    </cfRule>
    <cfRule type="expression" dxfId="82" priority="20" stopIfTrue="1">
      <formula>$E9="H"</formula>
    </cfRule>
  </conditionalFormatting>
  <conditionalFormatting sqref="E18:E20">
    <cfRule type="expression" dxfId="81" priority="15" stopIfTrue="1">
      <formula>$E18="L"</formula>
    </cfRule>
    <cfRule type="expression" dxfId="80" priority="16" stopIfTrue="1">
      <formula>$E18="M"</formula>
    </cfRule>
    <cfRule type="expression" dxfId="79" priority="17" stopIfTrue="1">
      <formula>$E18="H"</formula>
    </cfRule>
  </conditionalFormatting>
  <conditionalFormatting sqref="K6:K13">
    <cfRule type="cellIs" dxfId="78" priority="13" stopIfTrue="1" operator="equal">
      <formula>"Open"</formula>
    </cfRule>
    <cfRule type="cellIs" dxfId="77" priority="14" stopIfTrue="1" operator="equal">
      <formula>"Closed"</formula>
    </cfRule>
  </conditionalFormatting>
  <conditionalFormatting sqref="E8">
    <cfRule type="expression" dxfId="76" priority="10" stopIfTrue="1">
      <formula>$E8="L"</formula>
    </cfRule>
    <cfRule type="expression" dxfId="75" priority="11" stopIfTrue="1">
      <formula>$E8="M"</formula>
    </cfRule>
    <cfRule type="expression" dxfId="74" priority="12" stopIfTrue="1">
      <formula>$E8="H"</formula>
    </cfRule>
  </conditionalFormatting>
  <conditionalFormatting sqref="E6">
    <cfRule type="expression" dxfId="73" priority="7" stopIfTrue="1">
      <formula>$E6="L"</formula>
    </cfRule>
    <cfRule type="expression" dxfId="72" priority="8" stopIfTrue="1">
      <formula>$E6="M"</formula>
    </cfRule>
    <cfRule type="expression" dxfId="71" priority="9" stopIfTrue="1">
      <formula>$E6="H"</formula>
    </cfRule>
  </conditionalFormatting>
  <conditionalFormatting sqref="E7">
    <cfRule type="expression" dxfId="70" priority="4" stopIfTrue="1">
      <formula>$E7="L"</formula>
    </cfRule>
    <cfRule type="expression" dxfId="69" priority="5" stopIfTrue="1">
      <formula>$E7="M"</formula>
    </cfRule>
    <cfRule type="expression" dxfId="68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2020-04-03T06:35:39Z</dcterms:modified>
</cp:coreProperties>
</file>