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DFF963FF-7FBB-41A3-9628-594A6CC4FF14}" xr6:coauthVersionLast="45" xr6:coauthVersionMax="45" xr10:uidLastSave="{00000000-0000-0000-0000-000000000000}"/>
  <bookViews>
    <workbookView xWindow="-113" yWindow="-113" windowWidth="20260" windowHeight="10894" activeTab="4" xr2:uid="{C971DC84-2549-4D3F-9A75-6FC7C6AEA47E}"/>
  </bookViews>
  <sheets>
    <sheet name="23-032020" sheetId="1" r:id="rId1"/>
    <sheet name="24-032020 " sheetId="2" r:id="rId2"/>
    <sheet name="25-032020 " sheetId="3" r:id="rId3"/>
    <sheet name="26-032020  " sheetId="4" r:id="rId4"/>
    <sheet name="27-032020   " sheetId="5" r:id="rId5"/>
  </sheets>
  <externalReferences>
    <externalReference r:id="rId6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12
Closed 0
Info</t>
        </r>
      </text>
    </comment>
  </commentList>
</comments>
</file>

<file path=xl/sharedStrings.xml><?xml version="1.0" encoding="utf-8"?>
<sst xmlns="http://schemas.openxmlformats.org/spreadsheetml/2006/main" count="487" uniqueCount="66">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</sst>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0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99" priority="21" stopIfTrue="1">
      <formula>$E8="L"</formula>
    </cfRule>
    <cfRule type="expression" dxfId="98" priority="22" stopIfTrue="1">
      <formula>$E8="M"</formula>
    </cfRule>
    <cfRule type="expression" dxfId="97" priority="23" stopIfTrue="1">
      <formula>$E8="H"</formula>
    </cfRule>
  </conditionalFormatting>
  <conditionalFormatting sqref="E20:E22 E6 E9 E12:E13">
    <cfRule type="expression" dxfId="96" priority="18" stopIfTrue="1">
      <formula>$E6="L"</formula>
    </cfRule>
    <cfRule type="expression" dxfId="95" priority="19" stopIfTrue="1">
      <formula>$E6="M"</formula>
    </cfRule>
    <cfRule type="expression" dxfId="94" priority="20" stopIfTrue="1">
      <formula>$E6="H"</formula>
    </cfRule>
  </conditionalFormatting>
  <conditionalFormatting sqref="K6:K15">
    <cfRule type="cellIs" dxfId="93" priority="16" stopIfTrue="1" operator="equal">
      <formula>"Open"</formula>
    </cfRule>
    <cfRule type="cellIs" dxfId="92" priority="17" stopIfTrue="1" operator="equal">
      <formula>"Closed"</formula>
    </cfRule>
  </conditionalFormatting>
  <conditionalFormatting sqref="E11">
    <cfRule type="expression" dxfId="91" priority="13" stopIfTrue="1">
      <formula>$E11="L"</formula>
    </cfRule>
    <cfRule type="expression" dxfId="90" priority="14" stopIfTrue="1">
      <formula>$E11="M"</formula>
    </cfRule>
    <cfRule type="expression" dxfId="89" priority="15" stopIfTrue="1">
      <formula>$E11="H"</formula>
    </cfRule>
  </conditionalFormatting>
  <conditionalFormatting sqref="E7">
    <cfRule type="expression" dxfId="88" priority="10" stopIfTrue="1">
      <formula>$E7="L"</formula>
    </cfRule>
    <cfRule type="expression" dxfId="87" priority="11" stopIfTrue="1">
      <formula>$E7="M"</formula>
    </cfRule>
    <cfRule type="expression" dxfId="86" priority="12" stopIfTrue="1">
      <formula>$E7="H"</formula>
    </cfRule>
  </conditionalFormatting>
  <conditionalFormatting sqref="E10">
    <cfRule type="expression" dxfId="85" priority="7" stopIfTrue="1">
      <formula>$E10="L"</formula>
    </cfRule>
    <cfRule type="expression" dxfId="84" priority="8" stopIfTrue="1">
      <formula>$E10="M"</formula>
    </cfRule>
    <cfRule type="expression" dxfId="83" priority="9" stopIfTrue="1">
      <formula>$E10="H"</formula>
    </cfRule>
  </conditionalFormatting>
  <conditionalFormatting sqref="E14">
    <cfRule type="expression" dxfId="82" priority="1" stopIfTrue="1">
      <formula>$E14="L"</formula>
    </cfRule>
    <cfRule type="expression" dxfId="81" priority="2" stopIfTrue="1">
      <formula>$E14="M"</formula>
    </cfRule>
    <cfRule type="expression" dxfId="8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79" priority="18" stopIfTrue="1">
      <formula>$E8="L"</formula>
    </cfRule>
    <cfRule type="expression" dxfId="78" priority="19" stopIfTrue="1">
      <formula>$E8="M"</formula>
    </cfRule>
    <cfRule type="expression" dxfId="77" priority="20" stopIfTrue="1">
      <formula>$E8="H"</formula>
    </cfRule>
  </conditionalFormatting>
  <conditionalFormatting sqref="E20:E22 E6 E9 E12:E13">
    <cfRule type="expression" dxfId="76" priority="15" stopIfTrue="1">
      <formula>$E6="L"</formula>
    </cfRule>
    <cfRule type="expression" dxfId="75" priority="16" stopIfTrue="1">
      <formula>$E6="M"</formula>
    </cfRule>
    <cfRule type="expression" dxfId="74" priority="17" stopIfTrue="1">
      <formula>$E6="H"</formula>
    </cfRule>
  </conditionalFormatting>
  <conditionalFormatting sqref="K6:K15">
    <cfRule type="cellIs" dxfId="73" priority="13" stopIfTrue="1" operator="equal">
      <formula>"Open"</formula>
    </cfRule>
    <cfRule type="cellIs" dxfId="72" priority="14" stopIfTrue="1" operator="equal">
      <formula>"Closed"</formula>
    </cfRule>
  </conditionalFormatting>
  <conditionalFormatting sqref="E11">
    <cfRule type="expression" dxfId="71" priority="10" stopIfTrue="1">
      <formula>$E11="L"</formula>
    </cfRule>
    <cfRule type="expression" dxfId="70" priority="11" stopIfTrue="1">
      <formula>$E11="M"</formula>
    </cfRule>
    <cfRule type="expression" dxfId="69" priority="12" stopIfTrue="1">
      <formula>$E11="H"</formula>
    </cfRule>
  </conditionalFormatting>
  <conditionalFormatting sqref="E7">
    <cfRule type="expression" dxfId="68" priority="7" stopIfTrue="1">
      <formula>$E7="L"</formula>
    </cfRule>
    <cfRule type="expression" dxfId="67" priority="8" stopIfTrue="1">
      <formula>$E7="M"</formula>
    </cfRule>
    <cfRule type="expression" dxfId="66" priority="9" stopIfTrue="1">
      <formula>$E7="H"</formula>
    </cfRule>
  </conditionalFormatting>
  <conditionalFormatting sqref="E10">
    <cfRule type="expression" dxfId="65" priority="4" stopIfTrue="1">
      <formula>$E10="L"</formula>
    </cfRule>
    <cfRule type="expression" dxfId="64" priority="5" stopIfTrue="1">
      <formula>$E10="M"</formula>
    </cfRule>
    <cfRule type="expression" dxfId="63" priority="6" stopIfTrue="1">
      <formula>$E10="H"</formula>
    </cfRule>
  </conditionalFormatting>
  <conditionalFormatting sqref="E14">
    <cfRule type="expression" dxfId="62" priority="1" stopIfTrue="1">
      <formula>$E14="L"</formula>
    </cfRule>
    <cfRule type="expression" dxfId="61" priority="2" stopIfTrue="1">
      <formula>$E14="M"</formula>
    </cfRule>
    <cfRule type="expression" dxfId="6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59" priority="18" stopIfTrue="1">
      <formula>$E9="L"</formula>
    </cfRule>
    <cfRule type="expression" dxfId="58" priority="19" stopIfTrue="1">
      <formula>$E9="M"</formula>
    </cfRule>
    <cfRule type="expression" dxfId="57" priority="20" stopIfTrue="1">
      <formula>$E9="H"</formula>
    </cfRule>
  </conditionalFormatting>
  <conditionalFormatting sqref="E17:E19">
    <cfRule type="expression" dxfId="56" priority="15" stopIfTrue="1">
      <formula>$E17="L"</formula>
    </cfRule>
    <cfRule type="expression" dxfId="55" priority="16" stopIfTrue="1">
      <formula>$E17="M"</formula>
    </cfRule>
    <cfRule type="expression" dxfId="54" priority="17" stopIfTrue="1">
      <formula>$E17="H"</formula>
    </cfRule>
  </conditionalFormatting>
  <conditionalFormatting sqref="K6:K12">
    <cfRule type="cellIs" dxfId="53" priority="13" stopIfTrue="1" operator="equal">
      <formula>"Open"</formula>
    </cfRule>
    <cfRule type="cellIs" dxfId="52" priority="14" stopIfTrue="1" operator="equal">
      <formula>"Closed"</formula>
    </cfRule>
  </conditionalFormatting>
  <conditionalFormatting sqref="E8">
    <cfRule type="expression" dxfId="51" priority="10" stopIfTrue="1">
      <formula>$E8="L"</formula>
    </cfRule>
    <cfRule type="expression" dxfId="50" priority="11" stopIfTrue="1">
      <formula>$E8="M"</formula>
    </cfRule>
    <cfRule type="expression" dxfId="49" priority="12" stopIfTrue="1">
      <formula>$E8="H"</formula>
    </cfRule>
  </conditionalFormatting>
  <conditionalFormatting sqref="E6">
    <cfRule type="expression" dxfId="48" priority="7" stopIfTrue="1">
      <formula>$E6="L"</formula>
    </cfRule>
    <cfRule type="expression" dxfId="47" priority="8" stopIfTrue="1">
      <formula>$E6="M"</formula>
    </cfRule>
    <cfRule type="expression" dxfId="46" priority="9" stopIfTrue="1">
      <formula>$E6="H"</formula>
    </cfRule>
  </conditionalFormatting>
  <conditionalFormatting sqref="E7">
    <cfRule type="expression" dxfId="45" priority="4" stopIfTrue="1">
      <formula>$E7="L"</formula>
    </cfRule>
    <cfRule type="expression" dxfId="44" priority="5" stopIfTrue="1">
      <formula>$E7="M"</formula>
    </cfRule>
    <cfRule type="expression" dxfId="43" priority="6" stopIfTrue="1">
      <formula>$E7="H"</formula>
    </cfRule>
  </conditionalFormatting>
  <conditionalFormatting sqref="E10:E11">
    <cfRule type="expression" dxfId="42" priority="1" stopIfTrue="1">
      <formula>$E10="L"</formula>
    </cfRule>
    <cfRule type="expression" dxfId="41" priority="2" stopIfTrue="1">
      <formula>$E10="M"</formula>
    </cfRule>
    <cfRule type="expression" dxfId="4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39" priority="18" stopIfTrue="1">
      <formula>$E9="L"</formula>
    </cfRule>
    <cfRule type="expression" dxfId="38" priority="19" stopIfTrue="1">
      <formula>$E9="M"</formula>
    </cfRule>
    <cfRule type="expression" dxfId="37" priority="20" stopIfTrue="1">
      <formula>$E9="H"</formula>
    </cfRule>
  </conditionalFormatting>
  <conditionalFormatting sqref="E22:E24">
    <cfRule type="expression" dxfId="36" priority="15" stopIfTrue="1">
      <formula>$E22="L"</formula>
    </cfRule>
    <cfRule type="expression" dxfId="35" priority="16" stopIfTrue="1">
      <formula>$E22="M"</formula>
    </cfRule>
    <cfRule type="expression" dxfId="34" priority="17" stopIfTrue="1">
      <formula>$E22="H"</formula>
    </cfRule>
  </conditionalFormatting>
  <conditionalFormatting sqref="K6:K17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8">
    <cfRule type="expression" dxfId="31" priority="10" stopIfTrue="1">
      <formula>$E8="L"</formula>
    </cfRule>
    <cfRule type="expression" dxfId="30" priority="11" stopIfTrue="1">
      <formula>$E8="M"</formula>
    </cfRule>
    <cfRule type="expression" dxfId="29" priority="12" stopIfTrue="1">
      <formula>$E8="H"</formula>
    </cfRule>
  </conditionalFormatting>
  <conditionalFormatting sqref="E6">
    <cfRule type="expression" dxfId="28" priority="7" stopIfTrue="1">
      <formula>$E6="L"</formula>
    </cfRule>
    <cfRule type="expression" dxfId="27" priority="8" stopIfTrue="1">
      <formula>$E6="M"</formula>
    </cfRule>
    <cfRule type="expression" dxfId="26" priority="9" stopIfTrue="1">
      <formula>$E6="H"</formula>
    </cfRule>
  </conditionalFormatting>
  <conditionalFormatting sqref="E7">
    <cfRule type="expression" dxfId="25" priority="4" stopIfTrue="1">
      <formula>$E7="L"</formula>
    </cfRule>
    <cfRule type="expression" dxfId="24" priority="5" stopIfTrue="1">
      <formula>$E7="M"</formula>
    </cfRule>
    <cfRule type="expression" dxfId="23" priority="6" stopIfTrue="1">
      <formula>$E7="H"</formula>
    </cfRule>
  </conditionalFormatting>
  <conditionalFormatting sqref="E10:E16">
    <cfRule type="expression" dxfId="22" priority="1" stopIfTrue="1">
      <formula>$E10="L"</formula>
    </cfRule>
    <cfRule type="expression" dxfId="21" priority="2" stopIfTrue="1">
      <formula>$E10="M"</formula>
    </cfRule>
    <cfRule type="expression" dxfId="2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abSelected="1" topLeftCell="A13" workbookViewId="0">
      <selection activeCell="G19" sqref="G19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26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/>
      <c r="J7" s="26"/>
      <c r="K7" s="57" t="s">
        <v>26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/>
      <c r="J8" s="26"/>
      <c r="K8" s="57" t="s">
        <v>26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/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/>
      <c r="J10" s="26"/>
      <c r="K10" s="57" t="s">
        <v>26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/>
      <c r="J11" s="26"/>
      <c r="K11" s="57" t="s">
        <v>26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/>
      <c r="J12" s="26"/>
      <c r="K12" s="57" t="s">
        <v>26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/>
      <c r="J13" s="26"/>
      <c r="K13" s="57" t="s">
        <v>26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/>
      <c r="J14" s="26"/>
      <c r="K14" s="57" t="s">
        <v>26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/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/>
      <c r="J16" s="26"/>
      <c r="K16" s="57" t="s">
        <v>26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/>
      <c r="J17" s="26"/>
      <c r="K17" s="57" t="s">
        <v>26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12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22:E24">
    <cfRule type="expression" dxfId="16" priority="15" stopIfTrue="1">
      <formula>$E22="L"</formula>
    </cfRule>
    <cfRule type="expression" dxfId="15" priority="16" stopIfTrue="1">
      <formula>$E22="M"</formula>
    </cfRule>
    <cfRule type="expression" dxfId="14" priority="17" stopIfTrue="1">
      <formula>$E22="H"</formula>
    </cfRule>
  </conditionalFormatting>
  <conditionalFormatting sqref="K6:K17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6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23-032020</vt:lpstr>
      <vt:lpstr>24-032020 </vt:lpstr>
      <vt:lpstr>25-032020 </vt:lpstr>
      <vt:lpstr>26-032020  </vt:lpstr>
      <vt:lpstr>27-032020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2020-03-27T06:52:12Z</dcterms:modified>
</cp:coreProperties>
</file>