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24-03-2020" sheetId="1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Statuses are:
Open 1
Closed 6
Info</t>
        </r>
      </text>
    </comment>
  </commentList>
</comments>
</file>

<file path=xl/sharedStrings.xml><?xml version="1.0" encoding="utf-8"?>
<sst xmlns="http://schemas.openxmlformats.org/spreadsheetml/2006/main" count="75" uniqueCount="41">
  <si>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</si>
  <si>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</si>
  <si>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</si>
  <si>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</si>
  <si>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</si>
  <si>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</si>
  <si>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</si>
  <si>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</si>
  <si>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</si>
  <si>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</si>
  <si>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</si>
  <si>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</si>
  <si>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</si>
  <si>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</si>
  <si>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</si>
  <si>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</si>
  <si>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</si>
  <si>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</si>
  <si>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</si>
  <si>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</si>
  <si>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</si>
  <si>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</si>
  <si>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</si>
  <si>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</si>
  <si>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SOP</t>
  </si>
  <si>
    <t xml:space="preserve">Current Date: </t>
  </si>
  <si>
    <t>Open</t>
  </si>
  <si>
    <t>BRONE POSITIONING+SURVEY LTD -    DAILY LOG</t>
  </si>
  <si>
    <t>Daily Log</t>
  </si>
  <si>
    <t>AO/DCA</t>
  </si>
  <si>
    <t>Follow up with Kunle AC for ground floor AC repair</t>
  </si>
  <si>
    <t>Follow up with the clerical workers to ensure their daily routines are being carried out</t>
  </si>
  <si>
    <t>24th March</t>
  </si>
  <si>
    <t>Send scanned ID card forms for printing to Togra and follow up with him</t>
  </si>
  <si>
    <t>Follow up with LOS personnel and QAQC on tommorrow's Zoom operation meeting</t>
  </si>
  <si>
    <t>Resend salary details to GMA after having her work on her mail</t>
  </si>
  <si>
    <t>Follow up with Lukman carpenter to ensure proper delivery of jobs</t>
  </si>
  <si>
    <t>Work on April toilteries and stationeries</t>
  </si>
  <si>
    <t>Done</t>
  </si>
  <si>
    <t>On it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</si>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</sst>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/>
    <xf numFmtId="1" fontId="4" fillId="0" borderId="7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5"/>
  <sheetViews>
    <sheetView tabSelected="1" zoomScale="80" zoomScaleNormal="80" workbookViewId="0">
      <selection activeCell="O32" sqref="O32"/>
    </sheetView>
  </sheetViews>
  <sheetFormatPr defaultRowHeight="16.5" x14ac:dyDescent="0.25"/>
  <cols>
    <col min="1" max="1" width="5" style="6" customWidth="1"/>
    <col min="2" max="2" width="7.42578125" style="64" customWidth="1"/>
    <col min="3" max="3" width="8.140625" style="65" customWidth="1"/>
    <col min="4" max="4" width="37.42578125" style="9" customWidth="1"/>
    <col min="5" max="5" width="21" style="9" bestFit="1" customWidth="1"/>
    <col min="6" max="6" width="36.7109375" style="60" customWidth="1"/>
    <col min="7" max="7" width="18.5703125" style="61" customWidth="1"/>
    <col min="8" max="8" width="11.28515625" style="65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9" s="5" customFormat="1" ht="99.95" customHeight="1" thickBot="1" x14ac:dyDescent="0.3">
      <c r="A1" s="1"/>
      <c r="B1" s="2"/>
      <c r="C1" s="80" t="s">
        <v>27</v>
      </c>
      <c r="D1" s="80"/>
      <c r="E1" s="80"/>
      <c r="F1" s="80"/>
      <c r="G1" s="80"/>
      <c r="H1" s="4" t="s">
        <v>0</v>
      </c>
      <c r="I1" s="4">
        <v>7</v>
      </c>
    </row>
    <row r="2" spans="1:9" s="5" customFormat="1" ht="24.75" customHeight="1" thickBot="1" x14ac:dyDescent="0.3">
      <c r="A2" s="1"/>
      <c r="B2" s="2"/>
      <c r="C2" s="3"/>
      <c r="D2" s="88" t="s">
        <v>28</v>
      </c>
      <c r="E2" s="89"/>
      <c r="F2" s="81" t="s">
        <v>25</v>
      </c>
      <c r="G2" s="82"/>
      <c r="H2" s="83"/>
      <c r="I2" s="83"/>
    </row>
    <row r="3" spans="1:9" ht="19.5" customHeight="1" thickBot="1" x14ac:dyDescent="0.3">
      <c r="B3" s="7"/>
      <c r="C3" s="8"/>
      <c r="F3" s="84">
        <v>43914</v>
      </c>
      <c r="G3" s="84"/>
      <c r="H3" s="85"/>
      <c r="I3" s="85"/>
    </row>
    <row r="4" spans="1:9" s="16" customFormat="1" ht="30" customHeight="1" thickBot="1" x14ac:dyDescent="0.3">
      <c r="A4" s="10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2" t="s">
        <v>8</v>
      </c>
      <c r="I4" s="15" t="s">
        <v>9</v>
      </c>
    </row>
    <row r="5" spans="1:9" s="16" customFormat="1" ht="18" customHeight="1" x14ac:dyDescent="0.25">
      <c r="A5" s="86" t="s">
        <v>10</v>
      </c>
      <c r="B5" s="86"/>
      <c r="C5" s="86"/>
      <c r="D5" s="86"/>
      <c r="E5" s="86"/>
      <c r="F5" s="86"/>
      <c r="G5" s="86"/>
      <c r="H5" s="86"/>
      <c r="I5" s="87"/>
    </row>
    <row r="6" spans="1:9" s="16" customFormat="1" ht="50.1" customHeight="1" x14ac:dyDescent="0.25">
      <c r="A6" s="17">
        <v>1</v>
      </c>
      <c r="B6" s="17" t="s">
        <v>24</v>
      </c>
      <c r="C6" s="18" t="s">
        <v>11</v>
      </c>
      <c r="D6" s="19" t="s">
        <v>31</v>
      </c>
      <c r="E6" s="17" t="s">
        <v>12</v>
      </c>
      <c r="F6" s="19" t="s">
        <v>38</v>
      </c>
      <c r="G6" s="69" t="s">
        <v>32</v>
      </c>
      <c r="H6" s="17"/>
      <c r="I6" s="18" t="s">
        <v>40</v>
      </c>
    </row>
    <row r="7" spans="1:9" s="16" customFormat="1" ht="25.5" x14ac:dyDescent="0.25">
      <c r="A7" s="17">
        <v>2</v>
      </c>
      <c r="B7" s="17" t="s">
        <v>24</v>
      </c>
      <c r="C7" s="18" t="s">
        <v>11</v>
      </c>
      <c r="D7" s="19" t="s">
        <v>33</v>
      </c>
      <c r="E7" s="17" t="s">
        <v>12</v>
      </c>
      <c r="F7" s="19" t="s">
        <v>39</v>
      </c>
      <c r="G7" s="69" t="s">
        <v>32</v>
      </c>
      <c r="H7" s="17"/>
      <c r="I7" s="18" t="s">
        <v>26</v>
      </c>
    </row>
    <row r="8" spans="1:9" s="16" customFormat="1" ht="30" customHeight="1" x14ac:dyDescent="0.25">
      <c r="A8" s="17">
        <v>3</v>
      </c>
      <c r="B8" s="17" t="s">
        <v>24</v>
      </c>
      <c r="C8" s="18" t="s">
        <v>11</v>
      </c>
      <c r="D8" s="19" t="s">
        <v>34</v>
      </c>
      <c r="E8" s="17" t="s">
        <v>29</v>
      </c>
      <c r="F8" s="19" t="s">
        <v>38</v>
      </c>
      <c r="G8" s="69" t="s">
        <v>32</v>
      </c>
      <c r="H8" s="68"/>
      <c r="I8" s="18" t="s">
        <v>40</v>
      </c>
    </row>
    <row r="9" spans="1:9" s="16" customFormat="1" ht="45" customHeight="1" x14ac:dyDescent="0.25">
      <c r="A9" s="17">
        <v>4</v>
      </c>
      <c r="B9" s="17" t="s">
        <v>24</v>
      </c>
      <c r="C9" s="18" t="s">
        <v>11</v>
      </c>
      <c r="D9" s="19" t="s">
        <v>35</v>
      </c>
      <c r="E9" s="17" t="s">
        <v>12</v>
      </c>
      <c r="F9" s="19" t="s">
        <v>38</v>
      </c>
      <c r="G9" s="69" t="s">
        <v>32</v>
      </c>
      <c r="H9" s="17"/>
      <c r="I9" s="18" t="s">
        <v>40</v>
      </c>
    </row>
    <row r="10" spans="1:9" s="16" customFormat="1" ht="37.5" customHeight="1" x14ac:dyDescent="0.25">
      <c r="A10" s="17">
        <v>5</v>
      </c>
      <c r="B10" s="17" t="s">
        <v>24</v>
      </c>
      <c r="C10" s="18" t="s">
        <v>11</v>
      </c>
      <c r="D10" s="19" t="s">
        <v>36</v>
      </c>
      <c r="E10" s="17" t="s">
        <v>12</v>
      </c>
      <c r="F10" s="19" t="s">
        <v>38</v>
      </c>
      <c r="G10" s="69" t="s">
        <v>32</v>
      </c>
      <c r="H10" s="17"/>
      <c r="I10" s="18" t="s">
        <v>40</v>
      </c>
    </row>
    <row r="11" spans="1:9" s="16" customFormat="1" ht="24.95" customHeight="1" x14ac:dyDescent="0.25">
      <c r="A11" s="17">
        <v>6</v>
      </c>
      <c r="B11" s="17" t="s">
        <v>24</v>
      </c>
      <c r="C11" s="18" t="s">
        <v>11</v>
      </c>
      <c r="D11" s="19" t="s">
        <v>30</v>
      </c>
      <c r="E11" s="17" t="s">
        <v>12</v>
      </c>
      <c r="F11" s="19" t="s">
        <v>38</v>
      </c>
      <c r="G11" s="69" t="s">
        <v>32</v>
      </c>
      <c r="H11" s="69"/>
      <c r="I11" s="18" t="s">
        <v>40</v>
      </c>
    </row>
    <row r="12" spans="1:9" s="16" customFormat="1" ht="28.5" customHeight="1" x14ac:dyDescent="0.25">
      <c r="A12" s="17">
        <v>7</v>
      </c>
      <c r="B12" s="17" t="s">
        <v>24</v>
      </c>
      <c r="C12" s="18" t="s">
        <v>11</v>
      </c>
      <c r="D12" s="19" t="s">
        <v>37</v>
      </c>
      <c r="E12" s="17" t="s">
        <v>29</v>
      </c>
      <c r="F12" s="19" t="s">
        <v>38</v>
      </c>
      <c r="G12" s="69" t="s">
        <v>32</v>
      </c>
      <c r="H12" s="69"/>
      <c r="I12" s="18" t="s">
        <v>40</v>
      </c>
    </row>
    <row r="13" spans="1:9" s="25" customFormat="1" ht="24.95" customHeight="1" x14ac:dyDescent="0.2">
      <c r="A13" s="20"/>
      <c r="B13" s="18"/>
      <c r="C13" s="18"/>
      <c r="D13" s="75"/>
      <c r="E13" s="22"/>
      <c r="F13" s="23"/>
      <c r="G13" s="69"/>
      <c r="H13" s="69"/>
      <c r="I13" s="18"/>
    </row>
    <row r="14" spans="1:9" s="25" customFormat="1" ht="14.25" x14ac:dyDescent="0.2">
      <c r="A14" s="20"/>
      <c r="B14" s="18"/>
      <c r="C14" s="18"/>
      <c r="D14" s="67"/>
      <c r="E14" s="22"/>
      <c r="F14" s="23"/>
      <c r="G14" s="69"/>
      <c r="H14" s="24"/>
      <c r="I14" s="26"/>
    </row>
    <row r="15" spans="1:9" s="25" customFormat="1" ht="27.75" customHeight="1" x14ac:dyDescent="0.2">
      <c r="A15" s="20"/>
      <c r="B15" s="18"/>
      <c r="C15" s="18"/>
      <c r="D15" s="21"/>
      <c r="E15" s="22"/>
      <c r="F15" s="70"/>
      <c r="G15" s="69"/>
      <c r="H15" s="24"/>
      <c r="I15" s="18"/>
    </row>
    <row r="16" spans="1:9" s="25" customFormat="1" ht="50.1" customHeight="1" x14ac:dyDescent="0.25">
      <c r="A16" s="20"/>
      <c r="B16" s="18"/>
      <c r="C16" s="18"/>
      <c r="D16" s="23"/>
      <c r="E16" s="22"/>
      <c r="F16" s="23"/>
      <c r="G16" s="69"/>
      <c r="H16" s="24"/>
      <c r="I16" s="18"/>
    </row>
    <row r="17" spans="1:10" s="25" customFormat="1" ht="14.25" x14ac:dyDescent="0.2">
      <c r="A17" s="20"/>
      <c r="B17" s="18"/>
      <c r="C17" s="18"/>
      <c r="D17" s="27"/>
      <c r="E17" s="22"/>
      <c r="F17" s="28"/>
      <c r="G17" s="69"/>
      <c r="H17" s="24"/>
      <c r="I17" s="18"/>
    </row>
    <row r="18" spans="1:10" s="25" customFormat="1" ht="14.25" x14ac:dyDescent="0.2">
      <c r="A18" s="20"/>
      <c r="B18" s="18"/>
      <c r="C18" s="18"/>
      <c r="D18" s="27"/>
      <c r="E18" s="22"/>
      <c r="F18" s="28"/>
      <c r="G18" s="69"/>
      <c r="H18" s="24"/>
      <c r="I18" s="18"/>
    </row>
    <row r="19" spans="1:10" s="25" customFormat="1" ht="14.25" x14ac:dyDescent="0.2">
      <c r="A19" s="20"/>
      <c r="B19" s="18"/>
      <c r="C19" s="18"/>
      <c r="D19" s="27"/>
      <c r="E19" s="22"/>
      <c r="F19" s="28"/>
      <c r="G19" s="69"/>
      <c r="H19" s="24"/>
      <c r="I19" s="18"/>
    </row>
    <row r="20" spans="1:10" s="25" customFormat="1" ht="27" customHeight="1" x14ac:dyDescent="0.25">
      <c r="A20" s="20"/>
      <c r="B20" s="18"/>
      <c r="C20" s="18"/>
      <c r="D20" s="28"/>
      <c r="E20" s="22"/>
      <c r="F20" s="28"/>
      <c r="G20" s="69"/>
      <c r="H20" s="24"/>
      <c r="I20" s="18"/>
    </row>
    <row r="21" spans="1:10" s="25" customFormat="1" ht="17.25" customHeight="1" x14ac:dyDescent="0.25">
      <c r="A21" s="20"/>
      <c r="B21" s="18"/>
      <c r="C21" s="18"/>
      <c r="D21" s="28"/>
      <c r="E21" s="22"/>
      <c r="F21" s="28"/>
      <c r="G21" s="69"/>
      <c r="H21" s="24"/>
      <c r="I21" s="18"/>
    </row>
    <row r="22" spans="1:10" s="25" customFormat="1" ht="17.25" customHeight="1" x14ac:dyDescent="0.25">
      <c r="A22" s="20"/>
      <c r="B22" s="18"/>
      <c r="C22" s="18"/>
      <c r="D22" s="28"/>
      <c r="E22" s="22"/>
      <c r="F22" s="28"/>
      <c r="G22" s="69"/>
      <c r="H22" s="24"/>
      <c r="I22" s="18"/>
    </row>
    <row r="23" spans="1:10" s="25" customFormat="1" ht="17.25" customHeight="1" x14ac:dyDescent="0.25">
      <c r="A23" s="20"/>
      <c r="B23" s="18"/>
      <c r="C23" s="18"/>
      <c r="D23" s="28"/>
      <c r="E23" s="22"/>
      <c r="F23" s="28"/>
      <c r="G23" s="71"/>
      <c r="H23" s="72"/>
      <c r="I23" s="18"/>
    </row>
    <row r="24" spans="1:10" s="25" customFormat="1" ht="14.25" customHeight="1" x14ac:dyDescent="0.25">
      <c r="A24" s="20"/>
      <c r="B24" s="18"/>
      <c r="C24" s="18"/>
      <c r="D24" s="73"/>
      <c r="E24" s="22"/>
      <c r="F24" s="28"/>
      <c r="G24" s="71"/>
      <c r="H24" s="24"/>
      <c r="I24" s="18"/>
    </row>
    <row r="25" spans="1:10" s="25" customFormat="1" ht="15" x14ac:dyDescent="0.25">
      <c r="A25" s="20"/>
      <c r="B25" s="18"/>
      <c r="C25" s="18"/>
      <c r="D25" s="73"/>
      <c r="E25" s="22"/>
      <c r="F25" s="28"/>
      <c r="G25" s="71"/>
      <c r="H25" s="24"/>
      <c r="I25" s="18"/>
      <c r="J25" s="37"/>
    </row>
    <row r="26" spans="1:10" s="25" customFormat="1" ht="15" x14ac:dyDescent="0.25">
      <c r="A26" s="20"/>
      <c r="B26" s="18"/>
      <c r="C26" s="18"/>
      <c r="D26" s="73"/>
      <c r="E26" s="22"/>
      <c r="F26" s="28"/>
      <c r="G26" s="71"/>
      <c r="H26" s="24"/>
      <c r="I26" s="18"/>
      <c r="J26" s="37"/>
    </row>
    <row r="27" spans="1:10" s="25" customFormat="1" ht="14.25" x14ac:dyDescent="0.25">
      <c r="A27" s="20"/>
      <c r="B27" s="18"/>
      <c r="C27" s="18"/>
      <c r="D27" s="74"/>
      <c r="E27" s="22"/>
      <c r="F27" s="28"/>
      <c r="G27" s="71"/>
      <c r="H27" s="24"/>
      <c r="I27" s="18"/>
      <c r="J27" s="9"/>
    </row>
    <row r="28" spans="1:10" s="25" customFormat="1" ht="14.25" x14ac:dyDescent="0.25">
      <c r="A28" s="20"/>
      <c r="B28" s="18"/>
      <c r="C28" s="18"/>
      <c r="D28" s="73"/>
      <c r="E28" s="22"/>
      <c r="F28" s="73"/>
      <c r="G28" s="71"/>
      <c r="H28" s="20"/>
      <c r="I28" s="18"/>
      <c r="J28" s="9"/>
    </row>
    <row r="29" spans="1:10" s="25" customFormat="1" ht="14.25" x14ac:dyDescent="0.25">
      <c r="A29" s="20"/>
      <c r="B29" s="18"/>
      <c r="C29" s="18"/>
      <c r="D29" s="73"/>
      <c r="E29" s="22"/>
      <c r="F29" s="73"/>
      <c r="G29" s="71"/>
      <c r="H29" s="73"/>
      <c r="I29" s="18"/>
      <c r="J29" s="9"/>
    </row>
    <row r="30" spans="1:10" s="25" customFormat="1" ht="14.25" x14ac:dyDescent="0.25">
      <c r="A30" s="20"/>
      <c r="B30" s="18"/>
      <c r="C30" s="18"/>
      <c r="D30" s="73"/>
      <c r="E30" s="22"/>
      <c r="F30" s="73"/>
      <c r="G30" s="71"/>
      <c r="H30" s="73"/>
      <c r="I30" s="18"/>
      <c r="J30" s="9"/>
    </row>
    <row r="31" spans="1:10" s="25" customFormat="1" ht="14.25" x14ac:dyDescent="0.25">
      <c r="A31" s="20"/>
      <c r="B31" s="18"/>
      <c r="C31" s="18"/>
      <c r="D31" s="73"/>
      <c r="E31" s="22"/>
      <c r="F31" s="73"/>
      <c r="G31" s="71"/>
      <c r="H31" s="73"/>
      <c r="I31" s="18"/>
      <c r="J31" s="9"/>
    </row>
    <row r="32" spans="1:10" s="25" customFormat="1" ht="14.25" x14ac:dyDescent="0.25">
      <c r="A32" s="20"/>
      <c r="B32" s="18"/>
      <c r="C32" s="18"/>
      <c r="D32" s="73"/>
      <c r="E32" s="22"/>
      <c r="F32" s="73"/>
      <c r="G32" s="71"/>
      <c r="H32" s="73"/>
      <c r="I32" s="18"/>
      <c r="J32" s="9"/>
    </row>
    <row r="33" spans="1:10" s="25" customFormat="1" ht="14.25" x14ac:dyDescent="0.25">
      <c r="A33" s="20"/>
      <c r="B33" s="18"/>
      <c r="C33" s="18"/>
      <c r="D33" s="73"/>
      <c r="E33" s="22"/>
      <c r="F33" s="73"/>
      <c r="G33" s="71"/>
      <c r="H33" s="73"/>
      <c r="I33" s="18"/>
      <c r="J33" s="9"/>
    </row>
    <row r="34" spans="1:10" s="25" customFormat="1" ht="14.25" x14ac:dyDescent="0.25">
      <c r="A34" s="76"/>
      <c r="B34" s="77"/>
      <c r="C34" s="77"/>
      <c r="D34" s="77"/>
      <c r="E34" s="77"/>
      <c r="F34" s="77"/>
      <c r="G34" s="77"/>
      <c r="H34" s="77"/>
      <c r="I34" s="78"/>
      <c r="J34" s="9"/>
    </row>
    <row r="35" spans="1:10" s="25" customFormat="1" ht="14.25" x14ac:dyDescent="0.25">
      <c r="A35" s="29"/>
      <c r="B35" s="30"/>
      <c r="C35" s="31"/>
      <c r="D35" s="32"/>
      <c r="E35" s="32"/>
      <c r="F35" s="33"/>
      <c r="G35" s="34"/>
      <c r="H35" s="35" t="s">
        <v>14</v>
      </c>
      <c r="I35" s="36">
        <v>1</v>
      </c>
      <c r="J35" s="9"/>
    </row>
    <row r="36" spans="1:10" s="25" customFormat="1" ht="14.25" x14ac:dyDescent="0.25">
      <c r="A36" s="29"/>
      <c r="B36" s="30"/>
      <c r="C36" s="31"/>
      <c r="D36" s="32"/>
      <c r="E36" s="32"/>
      <c r="F36" s="38"/>
      <c r="G36" s="34"/>
      <c r="H36" s="39" t="s">
        <v>15</v>
      </c>
      <c r="I36" s="40">
        <v>6</v>
      </c>
      <c r="J36" s="9"/>
    </row>
    <row r="37" spans="1:10" s="25" customFormat="1" ht="25.5" customHeight="1" thickBot="1" x14ac:dyDescent="0.3">
      <c r="A37" s="41"/>
      <c r="B37" s="79" t="s">
        <v>16</v>
      </c>
      <c r="C37" s="79"/>
      <c r="D37" s="42"/>
      <c r="E37" s="42"/>
      <c r="F37" s="43"/>
      <c r="G37" s="4"/>
      <c r="H37" s="44" t="s">
        <v>17</v>
      </c>
      <c r="I37" s="45"/>
      <c r="J37" s="9"/>
    </row>
    <row r="38" spans="1:10" s="25" customFormat="1" ht="14.25" x14ac:dyDescent="0.25">
      <c r="A38" s="41"/>
      <c r="B38" s="46"/>
      <c r="C38" s="47"/>
      <c r="D38" s="42"/>
      <c r="E38" s="42"/>
      <c r="F38" s="43"/>
      <c r="G38" s="4"/>
      <c r="H38" s="41"/>
      <c r="I38" s="41"/>
      <c r="J38" s="9"/>
    </row>
    <row r="39" spans="1:10" s="25" customFormat="1" ht="14.25" x14ac:dyDescent="0.25">
      <c r="A39" s="41"/>
      <c r="B39" s="48"/>
      <c r="C39" s="49" t="s">
        <v>13</v>
      </c>
      <c r="D39" s="43" t="s">
        <v>18</v>
      </c>
      <c r="E39" s="43"/>
      <c r="F39" s="43"/>
      <c r="G39" s="4"/>
      <c r="H39" s="47"/>
      <c r="I39" s="41"/>
      <c r="J39" s="9"/>
    </row>
    <row r="40" spans="1:10" s="25" customFormat="1" ht="14.25" x14ac:dyDescent="0.25">
      <c r="A40" s="41"/>
      <c r="B40" s="46"/>
      <c r="C40" s="18" t="s">
        <v>11</v>
      </c>
      <c r="D40" s="43" t="s">
        <v>19</v>
      </c>
      <c r="E40" s="43"/>
      <c r="F40" s="50"/>
      <c r="G40" s="51"/>
      <c r="H40" s="47"/>
      <c r="I40" s="41"/>
      <c r="J40" s="9"/>
    </row>
    <row r="41" spans="1:10" s="25" customFormat="1" ht="14.25" x14ac:dyDescent="0.25">
      <c r="A41" s="41"/>
      <c r="B41" s="46"/>
      <c r="C41" s="18" t="s">
        <v>20</v>
      </c>
      <c r="D41" s="42" t="s">
        <v>21</v>
      </c>
      <c r="E41" s="42"/>
      <c r="F41" s="43"/>
      <c r="G41" s="4"/>
      <c r="H41" s="47"/>
      <c r="I41" s="41"/>
      <c r="J41" s="9"/>
    </row>
    <row r="42" spans="1:10" s="25" customFormat="1" ht="14.25" x14ac:dyDescent="0.25">
      <c r="A42" s="41"/>
      <c r="B42" s="46"/>
      <c r="C42" s="52" t="s">
        <v>22</v>
      </c>
      <c r="D42" s="43" t="s">
        <v>23</v>
      </c>
      <c r="E42" s="43"/>
      <c r="F42" s="43"/>
      <c r="G42" s="4"/>
      <c r="H42" s="47"/>
      <c r="I42" s="41"/>
      <c r="J42" s="9"/>
    </row>
    <row r="43" spans="1:10" s="25" customFormat="1" ht="14.25" x14ac:dyDescent="0.25">
      <c r="A43" s="41"/>
      <c r="B43" s="46"/>
      <c r="C43" s="47"/>
      <c r="D43" s="43"/>
      <c r="E43" s="43"/>
      <c r="F43" s="43"/>
      <c r="G43" s="4"/>
      <c r="H43" s="47"/>
      <c r="I43" s="41"/>
      <c r="J43" s="9"/>
    </row>
    <row r="44" spans="1:10" s="25" customFormat="1" ht="14.25" x14ac:dyDescent="0.25">
      <c r="A44" s="6"/>
      <c r="B44" s="53"/>
      <c r="C44" s="54"/>
      <c r="D44" s="55"/>
      <c r="E44" s="55"/>
      <c r="F44" s="56"/>
      <c r="G44" s="57"/>
      <c r="H44" s="58"/>
      <c r="I44" s="59"/>
      <c r="J44" s="9"/>
    </row>
    <row r="45" spans="1:10" s="25" customFormat="1" ht="14.25" x14ac:dyDescent="0.25">
      <c r="A45" s="6"/>
      <c r="B45" s="53"/>
      <c r="C45" s="54"/>
      <c r="D45" s="55"/>
      <c r="E45" s="55"/>
      <c r="F45" s="55"/>
      <c r="G45" s="57"/>
      <c r="H45" s="58"/>
      <c r="I45" s="59"/>
      <c r="J45" s="9"/>
    </row>
    <row r="46" spans="1:10" s="25" customFormat="1" ht="14.25" x14ac:dyDescent="0.25">
      <c r="A46" s="6"/>
      <c r="B46" s="53"/>
      <c r="C46" s="54"/>
      <c r="D46" s="9"/>
      <c r="E46" s="9"/>
      <c r="F46" s="55"/>
      <c r="G46" s="57"/>
      <c r="H46" s="6"/>
      <c r="I46" s="6"/>
      <c r="J46" s="9"/>
    </row>
    <row r="47" spans="1:10" s="25" customFormat="1" ht="14.25" x14ac:dyDescent="0.25">
      <c r="A47" s="6"/>
      <c r="B47" s="53"/>
      <c r="C47" s="54"/>
      <c r="D47" s="9"/>
      <c r="E47" s="9"/>
      <c r="F47" s="55"/>
      <c r="G47" s="57"/>
      <c r="H47" s="58"/>
      <c r="I47" s="59"/>
      <c r="J47" s="9"/>
    </row>
    <row r="48" spans="1:10" s="25" customFormat="1" ht="14.25" x14ac:dyDescent="0.25">
      <c r="A48" s="6"/>
      <c r="B48" s="53"/>
      <c r="C48" s="54"/>
      <c r="D48" s="9"/>
      <c r="E48" s="9"/>
      <c r="F48" s="55"/>
      <c r="G48" s="57"/>
      <c r="H48" s="58"/>
      <c r="I48" s="59"/>
      <c r="J48" s="9"/>
    </row>
    <row r="49" spans="1:10" s="25" customFormat="1" x14ac:dyDescent="0.25">
      <c r="A49" s="6"/>
      <c r="B49" s="53"/>
      <c r="C49" s="54"/>
      <c r="D49" s="9"/>
      <c r="E49" s="9"/>
      <c r="F49" s="60"/>
      <c r="G49" s="61"/>
      <c r="H49" s="58"/>
      <c r="I49" s="59"/>
      <c r="J49" s="9"/>
    </row>
    <row r="50" spans="1:10" s="25" customFormat="1" x14ac:dyDescent="0.25">
      <c r="A50" s="6"/>
      <c r="B50" s="53"/>
      <c r="C50" s="54"/>
      <c r="D50" s="9"/>
      <c r="E50" s="9"/>
      <c r="F50" s="60"/>
      <c r="G50" s="61"/>
      <c r="H50" s="58"/>
      <c r="I50" s="59"/>
      <c r="J50" s="9"/>
    </row>
    <row r="51" spans="1:10" s="25" customFormat="1" x14ac:dyDescent="0.25">
      <c r="A51" s="6"/>
      <c r="B51" s="53"/>
      <c r="C51" s="54"/>
      <c r="D51" s="9"/>
      <c r="E51" s="9"/>
      <c r="F51" s="60"/>
      <c r="G51" s="61"/>
      <c r="H51" s="58"/>
      <c r="I51" s="59"/>
      <c r="J51" s="9"/>
    </row>
    <row r="52" spans="1:10" s="25" customFormat="1" x14ac:dyDescent="0.25">
      <c r="A52" s="6"/>
      <c r="B52" s="62"/>
      <c r="C52" s="58"/>
      <c r="D52" s="9"/>
      <c r="E52" s="9"/>
      <c r="F52" s="60"/>
      <c r="G52" s="61"/>
      <c r="H52" s="58"/>
      <c r="I52" s="59"/>
      <c r="J52" s="9"/>
    </row>
    <row r="53" spans="1:10" s="25" customFormat="1" x14ac:dyDescent="0.25">
      <c r="A53" s="6"/>
      <c r="B53" s="62"/>
      <c r="C53" s="58"/>
      <c r="D53" s="63"/>
      <c r="E53" s="63"/>
      <c r="F53" s="60"/>
      <c r="G53" s="61"/>
      <c r="H53" s="58"/>
      <c r="I53" s="59"/>
      <c r="J53" s="9"/>
    </row>
    <row r="54" spans="1:10" s="25" customFormat="1" x14ac:dyDescent="0.25">
      <c r="A54" s="6"/>
      <c r="B54" s="62"/>
      <c r="C54" s="58"/>
      <c r="D54" s="63"/>
      <c r="E54" s="63"/>
      <c r="F54" s="60"/>
      <c r="G54" s="61"/>
      <c r="H54" s="58"/>
      <c r="I54" s="59"/>
      <c r="J54" s="9"/>
    </row>
    <row r="55" spans="1:10" s="25" customFormat="1" x14ac:dyDescent="0.25">
      <c r="A55" s="6"/>
      <c r="B55" s="62"/>
      <c r="C55" s="58"/>
      <c r="D55" s="63"/>
      <c r="E55" s="63"/>
      <c r="F55" s="60"/>
      <c r="G55" s="61"/>
      <c r="H55" s="58"/>
      <c r="I55" s="59"/>
      <c r="J55" s="9"/>
    </row>
    <row r="56" spans="1:10" s="25" customFormat="1" x14ac:dyDescent="0.25">
      <c r="A56" s="6"/>
      <c r="B56" s="62"/>
      <c r="C56" s="58"/>
      <c r="D56" s="63"/>
      <c r="E56" s="63"/>
      <c r="F56" s="60"/>
      <c r="G56" s="61"/>
      <c r="H56" s="58"/>
      <c r="I56" s="59"/>
      <c r="J56" s="9"/>
    </row>
    <row r="57" spans="1:10" s="25" customFormat="1" x14ac:dyDescent="0.25">
      <c r="A57" s="6"/>
      <c r="B57" s="62"/>
      <c r="C57" s="58"/>
      <c r="D57" s="63"/>
      <c r="E57" s="63"/>
      <c r="F57" s="60"/>
      <c r="G57" s="61"/>
      <c r="H57" s="58"/>
      <c r="I57" s="59"/>
      <c r="J57" s="9"/>
    </row>
    <row r="58" spans="1:10" s="25" customFormat="1" x14ac:dyDescent="0.25">
      <c r="A58" s="6"/>
      <c r="B58" s="62"/>
      <c r="C58" s="58"/>
      <c r="D58" s="63"/>
      <c r="E58" s="63"/>
      <c r="F58" s="60"/>
      <c r="G58" s="61"/>
      <c r="H58" s="58"/>
      <c r="I58" s="59"/>
      <c r="J58" s="9"/>
    </row>
    <row r="59" spans="1:10" s="25" customFormat="1" x14ac:dyDescent="0.25">
      <c r="A59" s="6"/>
      <c r="B59" s="62"/>
      <c r="C59" s="58"/>
      <c r="D59" s="63"/>
      <c r="E59" s="63"/>
      <c r="F59" s="60"/>
      <c r="G59" s="61"/>
      <c r="H59" s="58"/>
      <c r="I59" s="59"/>
      <c r="J59" s="9"/>
    </row>
    <row r="60" spans="1:10" s="25" customFormat="1" x14ac:dyDescent="0.25">
      <c r="A60" s="6"/>
      <c r="B60" s="62"/>
      <c r="C60" s="58"/>
      <c r="D60" s="63"/>
      <c r="E60" s="63"/>
      <c r="F60" s="60"/>
      <c r="G60" s="61"/>
      <c r="H60" s="58"/>
      <c r="I60" s="59"/>
      <c r="J60" s="9"/>
    </row>
    <row r="61" spans="1:10" s="25" customFormat="1" x14ac:dyDescent="0.25">
      <c r="A61" s="6"/>
      <c r="B61" s="62"/>
      <c r="C61" s="58"/>
      <c r="D61" s="63"/>
      <c r="E61" s="63"/>
      <c r="F61" s="60"/>
      <c r="G61" s="61"/>
      <c r="H61" s="58"/>
      <c r="I61" s="59"/>
      <c r="J61" s="9"/>
    </row>
    <row r="62" spans="1:10" s="25" customFormat="1" x14ac:dyDescent="0.25">
      <c r="A62" s="6"/>
      <c r="B62" s="62"/>
      <c r="C62" s="58"/>
      <c r="D62" s="63"/>
      <c r="E62" s="63"/>
      <c r="F62" s="60"/>
      <c r="G62" s="61"/>
      <c r="H62" s="58"/>
      <c r="I62" s="59"/>
      <c r="J62" s="9"/>
    </row>
    <row r="63" spans="1:10" s="25" customFormat="1" x14ac:dyDescent="0.25">
      <c r="A63" s="6"/>
      <c r="B63" s="62"/>
      <c r="C63" s="58"/>
      <c r="D63" s="63"/>
      <c r="E63" s="63"/>
      <c r="F63" s="60"/>
      <c r="G63" s="61"/>
      <c r="H63" s="58"/>
      <c r="I63" s="59"/>
      <c r="J63" s="9"/>
    </row>
    <row r="64" spans="1:10" s="25" customFormat="1" x14ac:dyDescent="0.25">
      <c r="A64" s="6"/>
      <c r="B64" s="62"/>
      <c r="C64" s="58"/>
      <c r="D64" s="63"/>
      <c r="E64" s="63"/>
      <c r="F64" s="60"/>
      <c r="G64" s="61"/>
      <c r="H64" s="58"/>
      <c r="I64" s="59"/>
      <c r="J64" s="9"/>
    </row>
    <row r="65" spans="1:10" s="25" customFormat="1" x14ac:dyDescent="0.25">
      <c r="A65" s="6"/>
      <c r="B65" s="62"/>
      <c r="C65" s="58"/>
      <c r="D65" s="63"/>
      <c r="E65" s="63"/>
      <c r="F65" s="60"/>
      <c r="G65" s="61"/>
      <c r="H65" s="58"/>
      <c r="I65" s="59"/>
      <c r="J65" s="9"/>
    </row>
    <row r="66" spans="1:10" s="25" customFormat="1" x14ac:dyDescent="0.25">
      <c r="A66" s="6"/>
      <c r="B66" s="62"/>
      <c r="C66" s="58"/>
      <c r="D66" s="63"/>
      <c r="E66" s="63"/>
      <c r="F66" s="60"/>
      <c r="G66" s="61"/>
      <c r="H66" s="58"/>
      <c r="I66" s="59"/>
      <c r="J66" s="9"/>
    </row>
    <row r="67" spans="1:10" s="25" customFormat="1" x14ac:dyDescent="0.25">
      <c r="A67" s="6"/>
      <c r="B67" s="62"/>
      <c r="C67" s="58"/>
      <c r="D67" s="63"/>
      <c r="E67" s="63"/>
      <c r="F67" s="60"/>
      <c r="G67" s="61"/>
      <c r="H67" s="58"/>
      <c r="I67" s="59"/>
      <c r="J67" s="9"/>
    </row>
    <row r="68" spans="1:10" s="25" customFormat="1" x14ac:dyDescent="0.25">
      <c r="A68" s="6"/>
      <c r="B68" s="62"/>
      <c r="C68" s="58"/>
      <c r="D68" s="63"/>
      <c r="E68" s="63"/>
      <c r="F68" s="60"/>
      <c r="G68" s="61"/>
      <c r="H68" s="58"/>
      <c r="I68" s="59"/>
      <c r="J68" s="9"/>
    </row>
    <row r="69" spans="1:10" s="25" customFormat="1" x14ac:dyDescent="0.25">
      <c r="A69" s="6"/>
      <c r="B69" s="62"/>
      <c r="C69" s="58"/>
      <c r="D69" s="63"/>
      <c r="E69" s="63"/>
      <c r="F69" s="60"/>
      <c r="G69" s="61"/>
      <c r="H69" s="58"/>
      <c r="I69" s="59"/>
      <c r="J69" s="9"/>
    </row>
    <row r="70" spans="1:10" s="25" customFormat="1" x14ac:dyDescent="0.25">
      <c r="A70" s="6"/>
      <c r="B70" s="62"/>
      <c r="C70" s="58"/>
      <c r="D70" s="9"/>
      <c r="E70" s="9"/>
      <c r="F70" s="60"/>
      <c r="G70" s="61"/>
      <c r="H70" s="58"/>
      <c r="I70" s="59"/>
      <c r="J70" s="9"/>
    </row>
    <row r="71" spans="1:10" s="25" customFormat="1" x14ac:dyDescent="0.25">
      <c r="A71" s="6"/>
      <c r="B71" s="62"/>
      <c r="C71" s="58"/>
      <c r="D71" s="9"/>
      <c r="E71" s="9"/>
      <c r="F71" s="60"/>
      <c r="G71" s="61"/>
      <c r="H71" s="58"/>
      <c r="I71" s="59"/>
      <c r="J71" s="9"/>
    </row>
    <row r="72" spans="1:10" s="25" customFormat="1" x14ac:dyDescent="0.25">
      <c r="A72" s="6"/>
      <c r="B72" s="62"/>
      <c r="C72" s="58"/>
      <c r="D72" s="9"/>
      <c r="E72" s="9"/>
      <c r="F72" s="60"/>
      <c r="G72" s="61"/>
      <c r="H72" s="58"/>
      <c r="I72" s="59"/>
      <c r="J72" s="9"/>
    </row>
    <row r="73" spans="1:10" s="25" customFormat="1" x14ac:dyDescent="0.25">
      <c r="A73" s="6"/>
      <c r="B73" s="62"/>
      <c r="C73" s="58"/>
      <c r="D73" s="9"/>
      <c r="E73" s="9"/>
      <c r="F73" s="60"/>
      <c r="G73" s="61"/>
      <c r="H73" s="6"/>
      <c r="I73" s="6"/>
      <c r="J73" s="9"/>
    </row>
    <row r="74" spans="1:10" s="25" customFormat="1" x14ac:dyDescent="0.25">
      <c r="A74" s="6"/>
      <c r="B74" s="64"/>
      <c r="C74" s="65"/>
      <c r="D74" s="9"/>
      <c r="E74" s="9"/>
      <c r="F74" s="60"/>
      <c r="G74" s="61"/>
      <c r="H74" s="65"/>
      <c r="I74" s="6"/>
      <c r="J74" s="9"/>
    </row>
    <row r="75" spans="1:10" s="25" customFormat="1" x14ac:dyDescent="0.25">
      <c r="A75" s="6"/>
      <c r="B75" s="64"/>
      <c r="C75" s="65"/>
      <c r="D75" s="9"/>
      <c r="E75" s="9"/>
      <c r="F75" s="60"/>
      <c r="G75" s="61"/>
      <c r="H75" s="65"/>
      <c r="I75" s="6"/>
      <c r="J75" s="9"/>
    </row>
    <row r="76" spans="1:10" s="25" customFormat="1" x14ac:dyDescent="0.25">
      <c r="A76" s="6"/>
      <c r="B76" s="64"/>
      <c r="C76" s="65"/>
      <c r="D76" s="9"/>
      <c r="E76" s="9"/>
      <c r="F76" s="60"/>
      <c r="G76" s="61"/>
      <c r="H76" s="65"/>
      <c r="I76" s="6"/>
      <c r="J76" s="9"/>
    </row>
    <row r="77" spans="1:10" s="25" customFormat="1" x14ac:dyDescent="0.25">
      <c r="A77" s="6"/>
      <c r="B77" s="64"/>
      <c r="C77" s="65"/>
      <c r="D77" s="9"/>
      <c r="E77" s="9"/>
      <c r="F77" s="60"/>
      <c r="G77" s="61"/>
      <c r="H77" s="65"/>
      <c r="I77" s="6"/>
      <c r="J77" s="9"/>
    </row>
    <row r="78" spans="1:10" s="25" customFormat="1" x14ac:dyDescent="0.25">
      <c r="A78" s="6"/>
      <c r="B78" s="64"/>
      <c r="C78" s="65"/>
      <c r="D78" s="9"/>
      <c r="E78" s="9"/>
      <c r="F78" s="60"/>
      <c r="G78" s="61"/>
      <c r="H78" s="65"/>
      <c r="I78" s="6"/>
      <c r="J78" s="9"/>
    </row>
    <row r="79" spans="1:10" s="25" customFormat="1" x14ac:dyDescent="0.25">
      <c r="A79" s="6"/>
      <c r="B79" s="64"/>
      <c r="C79" s="65"/>
      <c r="D79" s="9"/>
      <c r="E79" s="9"/>
      <c r="F79" s="60"/>
      <c r="G79" s="61"/>
      <c r="H79" s="65"/>
      <c r="I79" s="6"/>
      <c r="J79" s="9"/>
    </row>
    <row r="80" spans="1:10" s="25" customFormat="1" x14ac:dyDescent="0.25">
      <c r="A80" s="6"/>
      <c r="B80" s="64"/>
      <c r="C80" s="65"/>
      <c r="D80" s="9"/>
      <c r="E80" s="9"/>
      <c r="F80" s="60"/>
      <c r="G80" s="61"/>
      <c r="H80" s="65"/>
      <c r="I80" s="6"/>
      <c r="J80" s="9"/>
    </row>
    <row r="81" spans="1:10" s="25" customFormat="1" x14ac:dyDescent="0.25">
      <c r="A81" s="6"/>
      <c r="B81" s="64"/>
      <c r="C81" s="65"/>
      <c r="D81" s="9"/>
      <c r="E81" s="9"/>
      <c r="F81" s="60"/>
      <c r="G81" s="61"/>
      <c r="H81" s="65"/>
      <c r="I81" s="6"/>
      <c r="J81" s="9"/>
    </row>
    <row r="82" spans="1:10" s="25" customFormat="1" x14ac:dyDescent="0.25">
      <c r="A82" s="6"/>
      <c r="B82" s="64"/>
      <c r="C82" s="65"/>
      <c r="D82" s="9"/>
      <c r="E82" s="9"/>
      <c r="F82" s="60"/>
      <c r="G82" s="61"/>
      <c r="H82" s="65"/>
      <c r="I82" s="6"/>
      <c r="J82" s="9"/>
    </row>
    <row r="83" spans="1:10" s="25" customFormat="1" x14ac:dyDescent="0.25">
      <c r="A83" s="6"/>
      <c r="B83" s="64"/>
      <c r="C83" s="65"/>
      <c r="D83" s="9"/>
      <c r="E83" s="9"/>
      <c r="F83" s="60"/>
      <c r="G83" s="61"/>
      <c r="H83" s="65"/>
      <c r="I83" s="6"/>
      <c r="J83" s="9"/>
    </row>
    <row r="84" spans="1:10" s="25" customFormat="1" x14ac:dyDescent="0.25">
      <c r="A84" s="6"/>
      <c r="B84" s="64"/>
      <c r="C84" s="65"/>
      <c r="D84" s="9"/>
      <c r="E84" s="9"/>
      <c r="F84" s="60"/>
      <c r="G84" s="61"/>
      <c r="H84" s="65"/>
      <c r="I84" s="6"/>
      <c r="J84" s="9"/>
    </row>
    <row r="85" spans="1:10" s="25" customFormat="1" x14ac:dyDescent="0.25">
      <c r="A85" s="6"/>
      <c r="B85" s="64"/>
      <c r="C85" s="65"/>
      <c r="D85" s="9"/>
      <c r="E85" s="9"/>
      <c r="F85" s="60"/>
      <c r="G85" s="61"/>
      <c r="H85" s="65"/>
      <c r="I85" s="6"/>
      <c r="J85" s="9"/>
    </row>
    <row r="86" spans="1:10" s="25" customFormat="1" x14ac:dyDescent="0.25">
      <c r="A86" s="6"/>
      <c r="B86" s="64"/>
      <c r="C86" s="65"/>
      <c r="D86" s="9"/>
      <c r="E86" s="9"/>
      <c r="F86" s="60"/>
      <c r="G86" s="61"/>
      <c r="H86" s="65"/>
      <c r="I86" s="6"/>
      <c r="J86" s="9"/>
    </row>
    <row r="87" spans="1:10" s="25" customFormat="1" x14ac:dyDescent="0.25">
      <c r="A87" s="6"/>
      <c r="B87" s="64"/>
      <c r="C87" s="65"/>
      <c r="D87" s="9"/>
      <c r="E87" s="9"/>
      <c r="F87" s="60"/>
      <c r="G87" s="61"/>
      <c r="H87" s="65"/>
      <c r="I87" s="6"/>
      <c r="J87" s="9"/>
    </row>
    <row r="88" spans="1:10" s="25" customFormat="1" x14ac:dyDescent="0.25">
      <c r="A88" s="6"/>
      <c r="B88" s="64"/>
      <c r="C88" s="65"/>
      <c r="D88" s="9"/>
      <c r="E88" s="9"/>
      <c r="F88" s="60"/>
      <c r="G88" s="61"/>
      <c r="H88" s="65"/>
      <c r="I88" s="6"/>
      <c r="J88" s="9"/>
    </row>
    <row r="89" spans="1:10" s="25" customFormat="1" x14ac:dyDescent="0.25">
      <c r="A89" s="6"/>
      <c r="B89" s="64"/>
      <c r="C89" s="65"/>
      <c r="D89" s="9"/>
      <c r="E89" s="9"/>
      <c r="F89" s="60"/>
      <c r="G89" s="61"/>
      <c r="H89" s="65"/>
      <c r="I89" s="6"/>
      <c r="J89" s="9"/>
    </row>
    <row r="90" spans="1:10" s="25" customFormat="1" x14ac:dyDescent="0.25">
      <c r="A90" s="6"/>
      <c r="B90" s="64"/>
      <c r="C90" s="65"/>
      <c r="D90" s="9"/>
      <c r="E90" s="9"/>
      <c r="F90" s="60"/>
      <c r="G90" s="61"/>
      <c r="H90" s="65"/>
      <c r="I90" s="6"/>
      <c r="J90" s="9"/>
    </row>
    <row r="91" spans="1:10" s="25" customFormat="1" x14ac:dyDescent="0.25">
      <c r="A91" s="6"/>
      <c r="B91" s="64"/>
      <c r="C91" s="65"/>
      <c r="D91" s="9"/>
      <c r="E91" s="9"/>
      <c r="F91" s="60"/>
      <c r="G91" s="61"/>
      <c r="H91" s="65"/>
      <c r="I91" s="6"/>
      <c r="J91" s="9"/>
    </row>
    <row r="92" spans="1:10" s="25" customFormat="1" x14ac:dyDescent="0.25">
      <c r="A92" s="6"/>
      <c r="B92" s="64"/>
      <c r="C92" s="65"/>
      <c r="D92" s="9"/>
      <c r="E92" s="9"/>
      <c r="F92" s="60"/>
      <c r="G92" s="61"/>
      <c r="H92" s="65"/>
      <c r="I92" s="6"/>
      <c r="J92" s="9"/>
    </row>
    <row r="93" spans="1:10" s="25" customFormat="1" x14ac:dyDescent="0.25">
      <c r="A93" s="6"/>
      <c r="B93" s="64"/>
      <c r="C93" s="65"/>
      <c r="D93" s="9"/>
      <c r="E93" s="9"/>
      <c r="F93" s="60"/>
      <c r="G93" s="61"/>
      <c r="H93" s="65"/>
      <c r="I93" s="6"/>
      <c r="J93" s="9"/>
    </row>
    <row r="94" spans="1:10" s="25" customFormat="1" x14ac:dyDescent="0.25">
      <c r="A94" s="6"/>
      <c r="B94" s="64"/>
      <c r="C94" s="65"/>
      <c r="D94" s="9"/>
      <c r="E94" s="9"/>
      <c r="F94" s="60"/>
      <c r="G94" s="61"/>
      <c r="H94" s="65"/>
      <c r="I94" s="6"/>
      <c r="J94" s="9"/>
    </row>
    <row r="95" spans="1:10" s="25" customFormat="1" x14ac:dyDescent="0.25">
      <c r="A95" s="6"/>
      <c r="B95" s="64"/>
      <c r="C95" s="65"/>
      <c r="D95" s="9"/>
      <c r="E95" s="9"/>
      <c r="F95" s="60"/>
      <c r="G95" s="61"/>
      <c r="H95" s="65"/>
      <c r="I95" s="6"/>
      <c r="J95" s="9"/>
    </row>
    <row r="96" spans="1:10" s="25" customFormat="1" x14ac:dyDescent="0.25">
      <c r="A96" s="6"/>
      <c r="B96" s="64"/>
      <c r="C96" s="65"/>
      <c r="D96" s="9"/>
      <c r="E96" s="9"/>
      <c r="F96" s="60"/>
      <c r="G96" s="61"/>
      <c r="H96" s="65"/>
      <c r="I96" s="6"/>
      <c r="J96" s="9"/>
    </row>
    <row r="97" spans="1:10" s="25" customFormat="1" x14ac:dyDescent="0.25">
      <c r="A97" s="6"/>
      <c r="B97" s="64"/>
      <c r="C97" s="65"/>
      <c r="D97" s="9"/>
      <c r="E97" s="9"/>
      <c r="F97" s="60"/>
      <c r="G97" s="61"/>
      <c r="H97" s="65"/>
      <c r="I97" s="6"/>
      <c r="J97" s="9"/>
    </row>
    <row r="98" spans="1:10" s="25" customFormat="1" x14ac:dyDescent="0.25">
      <c r="A98" s="6"/>
      <c r="B98" s="64"/>
      <c r="C98" s="65"/>
      <c r="D98" s="9"/>
      <c r="E98" s="9"/>
      <c r="F98" s="60"/>
      <c r="G98" s="61"/>
      <c r="H98" s="65"/>
      <c r="I98" s="6"/>
      <c r="J98" s="9"/>
    </row>
    <row r="99" spans="1:10" s="25" customFormat="1" x14ac:dyDescent="0.25">
      <c r="A99" s="6"/>
      <c r="B99" s="64"/>
      <c r="C99" s="65"/>
      <c r="D99" s="9"/>
      <c r="E99" s="9"/>
      <c r="F99" s="60"/>
      <c r="G99" s="61"/>
      <c r="H99" s="65"/>
      <c r="I99" s="6"/>
      <c r="J99" s="9"/>
    </row>
    <row r="100" spans="1:10" s="25" customFormat="1" x14ac:dyDescent="0.25">
      <c r="A100" s="6"/>
      <c r="B100" s="64"/>
      <c r="C100" s="65"/>
      <c r="D100" s="9"/>
      <c r="E100" s="9"/>
      <c r="F100" s="60"/>
      <c r="G100" s="61"/>
      <c r="H100" s="65"/>
      <c r="I100" s="6"/>
      <c r="J100" s="9"/>
    </row>
    <row r="101" spans="1:10" s="25" customFormat="1" x14ac:dyDescent="0.25">
      <c r="A101" s="6"/>
      <c r="B101" s="64"/>
      <c r="C101" s="65"/>
      <c r="D101" s="9"/>
      <c r="E101" s="9"/>
      <c r="F101" s="60"/>
      <c r="G101" s="61"/>
      <c r="H101" s="65"/>
      <c r="I101" s="6"/>
      <c r="J101" s="9"/>
    </row>
    <row r="102" spans="1:10" s="25" customFormat="1" x14ac:dyDescent="0.25">
      <c r="A102" s="6"/>
      <c r="B102" s="64"/>
      <c r="C102" s="65"/>
      <c r="D102" s="9"/>
      <c r="E102" s="9"/>
      <c r="F102" s="60"/>
      <c r="G102" s="61"/>
      <c r="H102" s="65"/>
      <c r="I102" s="6"/>
      <c r="J102" s="9"/>
    </row>
    <row r="103" spans="1:10" s="25" customFormat="1" x14ac:dyDescent="0.25">
      <c r="A103" s="6"/>
      <c r="B103" s="64"/>
      <c r="C103" s="65"/>
      <c r="D103" s="9"/>
      <c r="E103" s="9"/>
      <c r="F103" s="60"/>
      <c r="G103" s="61"/>
      <c r="H103" s="65"/>
      <c r="I103" s="6"/>
      <c r="J103" s="9"/>
    </row>
    <row r="104" spans="1:10" s="25" customFormat="1" x14ac:dyDescent="0.25">
      <c r="A104" s="6"/>
      <c r="B104" s="64"/>
      <c r="C104" s="65"/>
      <c r="D104" s="9"/>
      <c r="E104" s="9"/>
      <c r="F104" s="60"/>
      <c r="G104" s="61"/>
      <c r="H104" s="65"/>
      <c r="I104" s="6"/>
      <c r="J104" s="9"/>
    </row>
    <row r="105" spans="1:10" s="25" customFormat="1" x14ac:dyDescent="0.25">
      <c r="A105" s="6"/>
      <c r="B105" s="64"/>
      <c r="C105" s="65"/>
      <c r="D105" s="9"/>
      <c r="E105" s="9"/>
      <c r="F105" s="60"/>
      <c r="G105" s="61"/>
      <c r="H105" s="65"/>
      <c r="I105" s="6"/>
      <c r="J105" s="9"/>
    </row>
    <row r="106" spans="1:10" s="25" customFormat="1" x14ac:dyDescent="0.25">
      <c r="A106" s="6"/>
      <c r="B106" s="64"/>
      <c r="C106" s="65"/>
      <c r="D106" s="9"/>
      <c r="E106" s="9"/>
      <c r="F106" s="60"/>
      <c r="G106" s="61"/>
      <c r="H106" s="65"/>
      <c r="I106" s="6"/>
      <c r="J106" s="9"/>
    </row>
    <row r="107" spans="1:10" s="25" customFormat="1" x14ac:dyDescent="0.25">
      <c r="A107" s="6"/>
      <c r="B107" s="64"/>
      <c r="C107" s="65"/>
      <c r="D107" s="9"/>
      <c r="E107" s="9"/>
      <c r="F107" s="60"/>
      <c r="G107" s="61"/>
      <c r="H107" s="65"/>
      <c r="I107" s="6"/>
      <c r="J107" s="9"/>
    </row>
    <row r="108" spans="1:10" s="25" customFormat="1" x14ac:dyDescent="0.25">
      <c r="A108" s="6"/>
      <c r="B108" s="64"/>
      <c r="C108" s="65"/>
      <c r="D108" s="9"/>
      <c r="E108" s="9"/>
      <c r="F108" s="60"/>
      <c r="G108" s="61"/>
      <c r="H108" s="65"/>
      <c r="I108" s="6"/>
      <c r="J108" s="9"/>
    </row>
    <row r="109" spans="1:10" s="25" customFormat="1" x14ac:dyDescent="0.25">
      <c r="A109" s="6"/>
      <c r="B109" s="64"/>
      <c r="C109" s="65"/>
      <c r="D109" s="9"/>
      <c r="E109" s="9"/>
      <c r="F109" s="60"/>
      <c r="G109" s="61"/>
      <c r="H109" s="65"/>
      <c r="I109" s="6"/>
      <c r="J109" s="9"/>
    </row>
    <row r="110" spans="1:10" s="25" customFormat="1" x14ac:dyDescent="0.25">
      <c r="A110" s="6"/>
      <c r="B110" s="64"/>
      <c r="C110" s="65"/>
      <c r="D110" s="9"/>
      <c r="E110" s="9"/>
      <c r="F110" s="60"/>
      <c r="G110" s="61"/>
      <c r="H110" s="65"/>
      <c r="I110" s="6"/>
      <c r="J110" s="9"/>
    </row>
    <row r="111" spans="1:10" s="25" customFormat="1" x14ac:dyDescent="0.25">
      <c r="A111" s="6"/>
      <c r="B111" s="64"/>
      <c r="C111" s="65"/>
      <c r="D111" s="9"/>
      <c r="E111" s="9"/>
      <c r="F111" s="60"/>
      <c r="G111" s="61"/>
      <c r="H111" s="65"/>
      <c r="I111" s="6"/>
      <c r="J111" s="9"/>
    </row>
    <row r="112" spans="1:10" s="25" customFormat="1" x14ac:dyDescent="0.25">
      <c r="A112" s="6"/>
      <c r="B112" s="64"/>
      <c r="C112" s="65"/>
      <c r="D112" s="9"/>
      <c r="E112" s="9"/>
      <c r="F112" s="60"/>
      <c r="G112" s="61"/>
      <c r="H112" s="65"/>
      <c r="I112" s="6"/>
      <c r="J112" s="9"/>
    </row>
    <row r="113" spans="1:10" s="25" customFormat="1" x14ac:dyDescent="0.25">
      <c r="A113" s="6"/>
      <c r="B113" s="64"/>
      <c r="C113" s="65"/>
      <c r="D113" s="9"/>
      <c r="E113" s="9"/>
      <c r="F113" s="60"/>
      <c r="G113" s="61"/>
      <c r="H113" s="65"/>
      <c r="I113" s="6"/>
      <c r="J113" s="9"/>
    </row>
    <row r="114" spans="1:10" s="25" customFormat="1" x14ac:dyDescent="0.25">
      <c r="A114" s="6"/>
      <c r="B114" s="64"/>
      <c r="C114" s="65"/>
      <c r="D114" s="9"/>
      <c r="E114" s="9"/>
      <c r="F114" s="60"/>
      <c r="G114" s="61"/>
      <c r="H114" s="65"/>
      <c r="I114" s="6"/>
      <c r="J114" s="9"/>
    </row>
    <row r="115" spans="1:10" s="25" customFormat="1" x14ac:dyDescent="0.25">
      <c r="A115" s="6"/>
      <c r="B115" s="64"/>
      <c r="C115" s="65"/>
      <c r="D115" s="9"/>
      <c r="E115" s="9"/>
      <c r="F115" s="60"/>
      <c r="G115" s="61"/>
      <c r="H115" s="65"/>
      <c r="I115" s="6"/>
      <c r="J115" s="9"/>
    </row>
    <row r="116" spans="1:10" s="25" customFormat="1" x14ac:dyDescent="0.25">
      <c r="A116" s="6"/>
      <c r="B116" s="64"/>
      <c r="C116" s="65"/>
      <c r="D116" s="9"/>
      <c r="E116" s="9"/>
      <c r="F116" s="60"/>
      <c r="G116" s="61"/>
      <c r="H116" s="65"/>
      <c r="I116" s="6"/>
      <c r="J116" s="9"/>
    </row>
    <row r="117" spans="1:10" s="25" customFormat="1" x14ac:dyDescent="0.25">
      <c r="A117" s="6"/>
      <c r="B117" s="64"/>
      <c r="C117" s="65"/>
      <c r="D117" s="9"/>
      <c r="E117" s="9"/>
      <c r="F117" s="60"/>
      <c r="G117" s="61"/>
      <c r="H117" s="65"/>
      <c r="I117" s="6"/>
      <c r="J117" s="9"/>
    </row>
    <row r="118" spans="1:10" s="25" customFormat="1" x14ac:dyDescent="0.25">
      <c r="A118" s="6"/>
      <c r="B118" s="64"/>
      <c r="C118" s="65"/>
      <c r="D118" s="9"/>
      <c r="E118" s="9"/>
      <c r="F118" s="60"/>
      <c r="G118" s="61"/>
      <c r="H118" s="65"/>
      <c r="I118" s="6"/>
      <c r="J118" s="9"/>
    </row>
    <row r="119" spans="1:10" s="25" customFormat="1" x14ac:dyDescent="0.25">
      <c r="A119" s="6"/>
      <c r="B119" s="64"/>
      <c r="C119" s="65"/>
      <c r="D119" s="9"/>
      <c r="E119" s="9"/>
      <c r="F119" s="60"/>
      <c r="G119" s="61"/>
      <c r="H119" s="65"/>
      <c r="I119" s="6"/>
      <c r="J119" s="9"/>
    </row>
    <row r="120" spans="1:10" s="25" customFormat="1" x14ac:dyDescent="0.25">
      <c r="A120" s="6"/>
      <c r="B120" s="64"/>
      <c r="C120" s="65"/>
      <c r="D120" s="9"/>
      <c r="E120" s="9"/>
      <c r="F120" s="60"/>
      <c r="G120" s="61"/>
      <c r="H120" s="65"/>
      <c r="I120" s="6"/>
      <c r="J120" s="9"/>
    </row>
    <row r="121" spans="1:10" s="25" customFormat="1" x14ac:dyDescent="0.25">
      <c r="A121" s="6"/>
      <c r="B121" s="64"/>
      <c r="C121" s="65"/>
      <c r="D121" s="9"/>
      <c r="E121" s="9"/>
      <c r="F121" s="60"/>
      <c r="G121" s="61"/>
      <c r="H121" s="65"/>
      <c r="I121" s="6"/>
      <c r="J121" s="9"/>
    </row>
    <row r="122" spans="1:10" s="25" customFormat="1" x14ac:dyDescent="0.25">
      <c r="A122" s="6"/>
      <c r="B122" s="64"/>
      <c r="C122" s="65"/>
      <c r="D122" s="9"/>
      <c r="E122" s="9"/>
      <c r="F122" s="60"/>
      <c r="G122" s="61"/>
      <c r="H122" s="65"/>
      <c r="I122" s="6"/>
      <c r="J122" s="9"/>
    </row>
    <row r="123" spans="1:10" s="25" customFormat="1" x14ac:dyDescent="0.25">
      <c r="A123" s="6"/>
      <c r="B123" s="64"/>
      <c r="C123" s="65"/>
      <c r="D123" s="9"/>
      <c r="E123" s="9"/>
      <c r="F123" s="60"/>
      <c r="G123" s="61"/>
      <c r="H123" s="65"/>
      <c r="I123" s="6"/>
      <c r="J123" s="9"/>
    </row>
    <row r="124" spans="1:10" s="25" customFormat="1" x14ac:dyDescent="0.25">
      <c r="A124" s="6"/>
      <c r="B124" s="64"/>
      <c r="C124" s="65"/>
      <c r="D124" s="9"/>
      <c r="E124" s="9"/>
      <c r="F124" s="60"/>
      <c r="G124" s="61"/>
      <c r="H124" s="65"/>
      <c r="I124" s="6"/>
      <c r="J124" s="9"/>
    </row>
    <row r="125" spans="1:10" s="25" customFormat="1" x14ac:dyDescent="0.25">
      <c r="A125" s="6"/>
      <c r="B125" s="64"/>
      <c r="C125" s="65"/>
      <c r="D125" s="9"/>
      <c r="E125" s="9"/>
      <c r="F125" s="60"/>
      <c r="G125" s="61"/>
      <c r="H125" s="65"/>
      <c r="I125" s="6"/>
      <c r="J125" s="9"/>
    </row>
    <row r="126" spans="1:10" s="25" customFormat="1" x14ac:dyDescent="0.25">
      <c r="A126" s="6"/>
      <c r="B126" s="64"/>
      <c r="C126" s="65"/>
      <c r="D126" s="9"/>
      <c r="E126" s="9"/>
      <c r="F126" s="60"/>
      <c r="G126" s="61"/>
      <c r="H126" s="65"/>
      <c r="I126" s="6"/>
      <c r="J126" s="9"/>
    </row>
    <row r="127" spans="1:10" s="25" customFormat="1" x14ac:dyDescent="0.25">
      <c r="A127" s="6"/>
      <c r="B127" s="64"/>
      <c r="C127" s="65"/>
      <c r="D127" s="9"/>
      <c r="E127" s="9"/>
      <c r="F127" s="60"/>
      <c r="G127" s="61"/>
      <c r="H127" s="65"/>
      <c r="I127" s="6"/>
      <c r="J127" s="9"/>
    </row>
    <row r="128" spans="1:10" s="25" customFormat="1" x14ac:dyDescent="0.25">
      <c r="A128" s="6"/>
      <c r="B128" s="64"/>
      <c r="C128" s="65"/>
      <c r="D128" s="9"/>
      <c r="E128" s="9"/>
      <c r="F128" s="60"/>
      <c r="G128" s="61"/>
      <c r="H128" s="65"/>
      <c r="I128" s="6"/>
      <c r="J128" s="9"/>
    </row>
    <row r="129" spans="1:10" s="25" customFormat="1" x14ac:dyDescent="0.25">
      <c r="A129" s="6"/>
      <c r="B129" s="64"/>
      <c r="C129" s="65"/>
      <c r="D129" s="9"/>
      <c r="E129" s="9"/>
      <c r="F129" s="60"/>
      <c r="G129" s="61"/>
      <c r="H129" s="65"/>
      <c r="I129" s="6"/>
      <c r="J129" s="9"/>
    </row>
    <row r="130" spans="1:10" s="25" customFormat="1" x14ac:dyDescent="0.25">
      <c r="A130" s="6"/>
      <c r="B130" s="64"/>
      <c r="C130" s="65"/>
      <c r="D130" s="9"/>
      <c r="E130" s="9"/>
      <c r="F130" s="60"/>
      <c r="G130" s="61"/>
      <c r="H130" s="65"/>
      <c r="I130" s="6"/>
      <c r="J130" s="9"/>
    </row>
    <row r="131" spans="1:10" s="25" customFormat="1" x14ac:dyDescent="0.25">
      <c r="A131" s="6"/>
      <c r="B131" s="64"/>
      <c r="C131" s="65"/>
      <c r="D131" s="9"/>
      <c r="E131" s="9"/>
      <c r="F131" s="60"/>
      <c r="G131" s="61"/>
      <c r="H131" s="65"/>
      <c r="I131" s="6"/>
      <c r="J131" s="9"/>
    </row>
    <row r="132" spans="1:10" s="25" customFormat="1" x14ac:dyDescent="0.25">
      <c r="A132" s="6"/>
      <c r="B132" s="64"/>
      <c r="C132" s="65"/>
      <c r="D132" s="9"/>
      <c r="E132" s="9"/>
      <c r="F132" s="60"/>
      <c r="G132" s="61"/>
      <c r="H132" s="65"/>
      <c r="I132" s="6"/>
      <c r="J132" s="9"/>
    </row>
    <row r="133" spans="1:10" s="25" customFormat="1" x14ac:dyDescent="0.25">
      <c r="A133" s="6"/>
      <c r="B133" s="64"/>
      <c r="C133" s="65"/>
      <c r="D133" s="9"/>
      <c r="E133" s="9"/>
      <c r="F133" s="60"/>
      <c r="G133" s="61"/>
      <c r="H133" s="65"/>
      <c r="I133" s="6"/>
      <c r="J133" s="9"/>
    </row>
    <row r="134" spans="1:10" s="25" customFormat="1" x14ac:dyDescent="0.25">
      <c r="A134" s="6"/>
      <c r="B134" s="64"/>
      <c r="C134" s="65"/>
      <c r="D134" s="9"/>
      <c r="E134" s="9"/>
      <c r="F134" s="60"/>
      <c r="G134" s="61"/>
      <c r="H134" s="65"/>
      <c r="I134" s="6"/>
      <c r="J134" s="9"/>
    </row>
    <row r="135" spans="1:10" s="25" customFormat="1" x14ac:dyDescent="0.25">
      <c r="A135" s="6"/>
      <c r="B135" s="64"/>
      <c r="C135" s="65"/>
      <c r="D135" s="9"/>
      <c r="E135" s="9"/>
      <c r="F135" s="60"/>
      <c r="G135" s="61"/>
      <c r="H135" s="65"/>
      <c r="I135" s="6"/>
      <c r="J135" s="9"/>
    </row>
    <row r="136" spans="1:10" s="25" customFormat="1" x14ac:dyDescent="0.25">
      <c r="A136" s="6"/>
      <c r="B136" s="64"/>
      <c r="C136" s="65"/>
      <c r="D136" s="9"/>
      <c r="E136" s="9"/>
      <c r="F136" s="60"/>
      <c r="G136" s="61"/>
      <c r="H136" s="65"/>
      <c r="I136" s="6"/>
      <c r="J136" s="9"/>
    </row>
    <row r="137" spans="1:10" s="25" customFormat="1" x14ac:dyDescent="0.25">
      <c r="A137" s="6"/>
      <c r="B137" s="64"/>
      <c r="C137" s="65"/>
      <c r="D137" s="9"/>
      <c r="E137" s="9"/>
      <c r="F137" s="60"/>
      <c r="G137" s="61"/>
      <c r="H137" s="65"/>
      <c r="I137" s="6"/>
      <c r="J137" s="9"/>
    </row>
    <row r="138" spans="1:10" s="25" customFormat="1" x14ac:dyDescent="0.25">
      <c r="A138" s="6"/>
      <c r="B138" s="64"/>
      <c r="C138" s="65"/>
      <c r="D138" s="9"/>
      <c r="E138" s="9"/>
      <c r="F138" s="60"/>
      <c r="G138" s="61"/>
      <c r="H138" s="65"/>
      <c r="I138" s="6"/>
      <c r="J138" s="9"/>
    </row>
    <row r="139" spans="1:10" s="25" customFormat="1" x14ac:dyDescent="0.25">
      <c r="A139" s="6"/>
      <c r="B139" s="64"/>
      <c r="C139" s="65"/>
      <c r="D139" s="9"/>
      <c r="E139" s="9"/>
      <c r="F139" s="60"/>
      <c r="G139" s="61"/>
      <c r="H139" s="65"/>
      <c r="I139" s="6"/>
      <c r="J139" s="9"/>
    </row>
    <row r="140" spans="1:10" s="25" customFormat="1" x14ac:dyDescent="0.25">
      <c r="A140" s="6"/>
      <c r="B140" s="64"/>
      <c r="C140" s="65"/>
      <c r="D140" s="9"/>
      <c r="E140" s="9"/>
      <c r="F140" s="60"/>
      <c r="G140" s="61"/>
      <c r="H140" s="65"/>
      <c r="I140" s="6"/>
      <c r="J140" s="9"/>
    </row>
    <row r="141" spans="1:10" s="25" customFormat="1" x14ac:dyDescent="0.25">
      <c r="A141" s="6"/>
      <c r="B141" s="64"/>
      <c r="C141" s="65"/>
      <c r="D141" s="9"/>
      <c r="E141" s="9"/>
      <c r="F141" s="60"/>
      <c r="G141" s="61"/>
      <c r="H141" s="65"/>
      <c r="I141" s="6"/>
      <c r="J141" s="9"/>
    </row>
    <row r="142" spans="1:10" s="25" customFormat="1" x14ac:dyDescent="0.25">
      <c r="A142" s="6"/>
      <c r="B142" s="64"/>
      <c r="C142" s="65"/>
      <c r="D142" s="9"/>
      <c r="E142" s="9"/>
      <c r="F142" s="60"/>
      <c r="G142" s="61"/>
      <c r="H142" s="65"/>
      <c r="I142" s="6"/>
      <c r="J142" s="9"/>
    </row>
    <row r="143" spans="1:10" s="25" customFormat="1" x14ac:dyDescent="0.25">
      <c r="A143" s="6"/>
      <c r="B143" s="64"/>
      <c r="C143" s="65"/>
      <c r="D143" s="9"/>
      <c r="E143" s="9"/>
      <c r="F143" s="60"/>
      <c r="G143" s="61"/>
      <c r="H143" s="65"/>
      <c r="I143" s="6"/>
      <c r="J143" s="9"/>
    </row>
    <row r="144" spans="1:10" s="25" customFormat="1" x14ac:dyDescent="0.25">
      <c r="A144" s="6"/>
      <c r="B144" s="64"/>
      <c r="C144" s="65"/>
      <c r="D144" s="9"/>
      <c r="E144" s="9"/>
      <c r="F144" s="60"/>
      <c r="G144" s="61"/>
      <c r="H144" s="65"/>
      <c r="I144" s="6"/>
      <c r="J144" s="9"/>
    </row>
    <row r="145" spans="1:10" s="25" customFormat="1" x14ac:dyDescent="0.25">
      <c r="A145" s="6"/>
      <c r="B145" s="64"/>
      <c r="C145" s="65"/>
      <c r="D145" s="9"/>
      <c r="E145" s="9"/>
      <c r="F145" s="60"/>
      <c r="G145" s="61"/>
      <c r="H145" s="65"/>
      <c r="I145" s="6"/>
      <c r="J145" s="9"/>
    </row>
    <row r="146" spans="1:10" s="25" customFormat="1" x14ac:dyDescent="0.25">
      <c r="A146" s="6"/>
      <c r="B146" s="64"/>
      <c r="C146" s="65"/>
      <c r="D146" s="9"/>
      <c r="E146" s="9"/>
      <c r="F146" s="60"/>
      <c r="G146" s="61"/>
      <c r="H146" s="65"/>
      <c r="I146" s="6"/>
      <c r="J146" s="9"/>
    </row>
    <row r="147" spans="1:10" s="25" customFormat="1" x14ac:dyDescent="0.25">
      <c r="A147" s="6"/>
      <c r="B147" s="64"/>
      <c r="C147" s="65"/>
      <c r="D147" s="9"/>
      <c r="E147" s="9"/>
      <c r="F147" s="60"/>
      <c r="G147" s="61"/>
      <c r="H147" s="65"/>
      <c r="I147" s="6"/>
      <c r="J147" s="9"/>
    </row>
    <row r="148" spans="1:10" s="25" customFormat="1" x14ac:dyDescent="0.25">
      <c r="A148" s="6"/>
      <c r="B148" s="64"/>
      <c r="C148" s="65"/>
      <c r="D148" s="9"/>
      <c r="E148" s="9"/>
      <c r="F148" s="60"/>
      <c r="G148" s="61"/>
      <c r="H148" s="65"/>
      <c r="I148" s="6"/>
      <c r="J148" s="9"/>
    </row>
    <row r="149" spans="1:10" s="25" customFormat="1" x14ac:dyDescent="0.25">
      <c r="A149" s="6"/>
      <c r="B149" s="64"/>
      <c r="C149" s="65"/>
      <c r="D149" s="9"/>
      <c r="E149" s="9"/>
      <c r="F149" s="60"/>
      <c r="G149" s="61"/>
      <c r="H149" s="65"/>
      <c r="I149" s="6"/>
      <c r="J149" s="9"/>
    </row>
    <row r="150" spans="1:10" s="25" customFormat="1" x14ac:dyDescent="0.25">
      <c r="A150" s="6"/>
      <c r="B150" s="64"/>
      <c r="C150" s="65"/>
      <c r="D150" s="9"/>
      <c r="E150" s="9"/>
      <c r="F150" s="60"/>
      <c r="G150" s="61"/>
      <c r="H150" s="65"/>
      <c r="I150" s="6"/>
      <c r="J150" s="9"/>
    </row>
    <row r="151" spans="1:10" s="25" customFormat="1" x14ac:dyDescent="0.25">
      <c r="A151" s="6"/>
      <c r="B151" s="64"/>
      <c r="C151" s="65"/>
      <c r="D151" s="9"/>
      <c r="E151" s="9"/>
      <c r="F151" s="60"/>
      <c r="G151" s="61"/>
      <c r="H151" s="65"/>
      <c r="I151" s="6"/>
      <c r="J151" s="9"/>
    </row>
    <row r="152" spans="1:10" s="25" customFormat="1" x14ac:dyDescent="0.25">
      <c r="A152" s="6"/>
      <c r="B152" s="64"/>
      <c r="C152" s="65"/>
      <c r="D152" s="9"/>
      <c r="E152" s="9"/>
      <c r="F152" s="60"/>
      <c r="G152" s="61"/>
      <c r="H152" s="65"/>
      <c r="I152" s="6"/>
      <c r="J152" s="9"/>
    </row>
    <row r="153" spans="1:10" s="25" customFormat="1" x14ac:dyDescent="0.25">
      <c r="A153" s="6"/>
      <c r="B153" s="64"/>
      <c r="C153" s="65"/>
      <c r="D153" s="9"/>
      <c r="E153" s="9"/>
      <c r="F153" s="60"/>
      <c r="G153" s="61"/>
      <c r="H153" s="65"/>
      <c r="I153" s="6"/>
      <c r="J153" s="9"/>
    </row>
    <row r="154" spans="1:10" s="25" customFormat="1" x14ac:dyDescent="0.25">
      <c r="A154" s="6"/>
      <c r="B154" s="64"/>
      <c r="C154" s="65"/>
      <c r="D154" s="9"/>
      <c r="E154" s="9"/>
      <c r="F154" s="60"/>
      <c r="G154" s="61"/>
      <c r="H154" s="65"/>
      <c r="I154" s="6"/>
      <c r="J154" s="9"/>
    </row>
    <row r="155" spans="1:10" s="25" customFormat="1" x14ac:dyDescent="0.25">
      <c r="A155" s="6"/>
      <c r="B155" s="64"/>
      <c r="C155" s="65"/>
      <c r="D155" s="9"/>
      <c r="E155" s="9"/>
      <c r="F155" s="60"/>
      <c r="G155" s="61"/>
      <c r="H155" s="65"/>
      <c r="I155" s="6"/>
      <c r="J155" s="9"/>
    </row>
    <row r="156" spans="1:10" s="25" customFormat="1" x14ac:dyDescent="0.25">
      <c r="A156" s="6"/>
      <c r="B156" s="64"/>
      <c r="C156" s="65"/>
      <c r="D156" s="9"/>
      <c r="E156" s="9"/>
      <c r="F156" s="60"/>
      <c r="G156" s="61"/>
      <c r="H156" s="65"/>
      <c r="I156" s="6"/>
      <c r="J156" s="9"/>
    </row>
    <row r="157" spans="1:10" s="25" customFormat="1" x14ac:dyDescent="0.25">
      <c r="A157" s="6"/>
      <c r="B157" s="64"/>
      <c r="C157" s="65"/>
      <c r="D157" s="9"/>
      <c r="E157" s="9"/>
      <c r="F157" s="60"/>
      <c r="G157" s="61"/>
      <c r="H157" s="65"/>
      <c r="I157" s="6"/>
      <c r="J157" s="9"/>
    </row>
    <row r="158" spans="1:10" s="25" customFormat="1" x14ac:dyDescent="0.25">
      <c r="A158" s="6"/>
      <c r="B158" s="64"/>
      <c r="C158" s="65"/>
      <c r="D158" s="9"/>
      <c r="E158" s="9"/>
      <c r="F158" s="60"/>
      <c r="G158" s="61"/>
      <c r="H158" s="65"/>
      <c r="I158" s="6"/>
      <c r="J158" s="9"/>
    </row>
    <row r="159" spans="1:10" s="25" customFormat="1" x14ac:dyDescent="0.25">
      <c r="A159" s="6"/>
      <c r="B159" s="64"/>
      <c r="C159" s="65"/>
      <c r="D159" s="9"/>
      <c r="E159" s="9"/>
      <c r="F159" s="60"/>
      <c r="G159" s="61"/>
      <c r="H159" s="65"/>
      <c r="I159" s="6"/>
      <c r="J159" s="9"/>
    </row>
    <row r="160" spans="1:10" s="25" customFormat="1" x14ac:dyDescent="0.25">
      <c r="A160" s="6"/>
      <c r="B160" s="64"/>
      <c r="C160" s="65"/>
      <c r="D160" s="9"/>
      <c r="E160" s="9"/>
      <c r="F160" s="60"/>
      <c r="G160" s="61"/>
      <c r="H160" s="65"/>
      <c r="I160" s="6"/>
      <c r="J160" s="9"/>
    </row>
    <row r="161" spans="1:10" s="25" customFormat="1" x14ac:dyDescent="0.25">
      <c r="A161" s="6"/>
      <c r="B161" s="64"/>
      <c r="C161" s="65"/>
      <c r="D161" s="9"/>
      <c r="E161" s="9"/>
      <c r="F161" s="60"/>
      <c r="G161" s="61"/>
      <c r="H161" s="65"/>
      <c r="I161" s="6"/>
      <c r="J161" s="9"/>
    </row>
    <row r="162" spans="1:10" s="25" customFormat="1" x14ac:dyDescent="0.25">
      <c r="A162" s="6"/>
      <c r="B162" s="64"/>
      <c r="C162" s="65"/>
      <c r="D162" s="9"/>
      <c r="E162" s="9"/>
      <c r="F162" s="60"/>
      <c r="G162" s="61"/>
      <c r="H162" s="65"/>
      <c r="I162" s="6"/>
      <c r="J162" s="9"/>
    </row>
    <row r="163" spans="1:10" s="25" customFormat="1" x14ac:dyDescent="0.25">
      <c r="A163" s="6"/>
      <c r="B163" s="64"/>
      <c r="C163" s="65"/>
      <c r="D163" s="9"/>
      <c r="E163" s="9"/>
      <c r="F163" s="60"/>
      <c r="G163" s="61"/>
      <c r="H163" s="65"/>
      <c r="I163" s="6"/>
      <c r="J163" s="9"/>
    </row>
    <row r="164" spans="1:10" s="37" customFormat="1" x14ac:dyDescent="0.25">
      <c r="A164" s="6"/>
      <c r="B164" s="64"/>
      <c r="C164" s="65"/>
      <c r="D164" s="9"/>
      <c r="E164" s="9"/>
      <c r="F164" s="60"/>
      <c r="G164" s="61"/>
      <c r="H164" s="65"/>
      <c r="I164" s="6"/>
      <c r="J164" s="9"/>
    </row>
    <row r="165" spans="1:10" s="37" customFormat="1" x14ac:dyDescent="0.25">
      <c r="A165" s="6"/>
      <c r="B165" s="64"/>
      <c r="C165" s="65"/>
      <c r="D165" s="9"/>
      <c r="E165" s="9"/>
      <c r="F165" s="60"/>
      <c r="G165" s="61"/>
      <c r="H165" s="65"/>
      <c r="I165" s="6"/>
      <c r="J165" s="9"/>
    </row>
    <row r="166" spans="1:10" ht="12.75" customHeight="1" x14ac:dyDescent="0.25"/>
    <row r="168" spans="1:10" ht="12.75" customHeight="1" x14ac:dyDescent="0.25"/>
    <row r="169" spans="1:10" ht="12.75" customHeight="1" x14ac:dyDescent="0.25"/>
    <row r="170" spans="1:10" ht="12.75" customHeight="1" x14ac:dyDescent="0.25"/>
    <row r="171" spans="1:10" ht="12.75" customHeight="1" x14ac:dyDescent="0.25"/>
    <row r="172" spans="1:10" ht="12.75" customHeight="1" x14ac:dyDescent="0.25"/>
    <row r="173" spans="1:10" ht="12.75" customHeight="1" x14ac:dyDescent="0.25"/>
    <row r="174" spans="1:10" ht="12.75" customHeight="1" x14ac:dyDescent="0.25"/>
    <row r="175" spans="1:10" ht="12.75" customHeight="1" x14ac:dyDescent="0.25"/>
    <row r="176" spans="1:10" ht="12.75" customHeight="1" x14ac:dyDescent="0.25"/>
    <row r="177" spans="2:8" ht="12.75" customHeight="1" x14ac:dyDescent="0.25"/>
    <row r="178" spans="2:8" ht="12.75" customHeight="1" x14ac:dyDescent="0.25"/>
    <row r="179" spans="2:8" ht="12.75" customHeight="1" x14ac:dyDescent="0.25"/>
    <row r="180" spans="2:8" ht="12.75" customHeight="1" x14ac:dyDescent="0.25"/>
    <row r="181" spans="2:8" ht="12.75" customHeight="1" x14ac:dyDescent="0.25"/>
    <row r="182" spans="2:8" ht="12.75" customHeight="1" x14ac:dyDescent="0.25"/>
    <row r="183" spans="2:8" ht="12.75" customHeight="1" x14ac:dyDescent="0.25">
      <c r="B183" s="9"/>
      <c r="C183" s="6"/>
      <c r="F183" s="9"/>
      <c r="G183" s="66"/>
      <c r="H183" s="6"/>
    </row>
    <row r="184" spans="2:8" ht="12.75" customHeight="1" x14ac:dyDescent="0.25">
      <c r="B184" s="9"/>
      <c r="C184" s="6"/>
      <c r="F184" s="9"/>
      <c r="G184" s="66"/>
      <c r="H184" s="6"/>
    </row>
    <row r="185" spans="2:8" ht="12.75" customHeight="1" x14ac:dyDescent="0.25">
      <c r="B185" s="9"/>
      <c r="C185" s="6"/>
      <c r="F185" s="9"/>
      <c r="G185" s="66"/>
      <c r="H185" s="6"/>
    </row>
    <row r="186" spans="2:8" ht="12.75" x14ac:dyDescent="0.25">
      <c r="B186" s="9"/>
      <c r="C186" s="6"/>
      <c r="F186" s="9"/>
      <c r="G186" s="66"/>
      <c r="H186" s="6"/>
    </row>
    <row r="187" spans="2:8" ht="12.75" x14ac:dyDescent="0.25">
      <c r="B187" s="9"/>
      <c r="C187" s="6"/>
      <c r="F187" s="9"/>
      <c r="G187" s="66"/>
      <c r="H187" s="6"/>
    </row>
    <row r="188" spans="2:8" ht="12.75" x14ac:dyDescent="0.25">
      <c r="B188" s="9"/>
      <c r="C188" s="6"/>
      <c r="F188" s="9"/>
      <c r="G188" s="66"/>
      <c r="H188" s="6"/>
    </row>
    <row r="189" spans="2:8" ht="12.75" x14ac:dyDescent="0.25">
      <c r="B189" s="9"/>
      <c r="C189" s="6"/>
      <c r="F189" s="9"/>
      <c r="G189" s="66"/>
      <c r="H189" s="6"/>
    </row>
    <row r="190" spans="2:8" ht="12.75" x14ac:dyDescent="0.25">
      <c r="B190" s="9"/>
      <c r="C190" s="6"/>
      <c r="F190" s="9"/>
      <c r="G190" s="66"/>
      <c r="H190" s="6"/>
    </row>
    <row r="191" spans="2:8" ht="12.75" x14ac:dyDescent="0.25">
      <c r="B191" s="9"/>
      <c r="C191" s="6"/>
      <c r="F191" s="9"/>
      <c r="G191" s="66"/>
      <c r="H191" s="6"/>
    </row>
    <row r="192" spans="2:8" ht="12.75" x14ac:dyDescent="0.25">
      <c r="B192" s="9"/>
      <c r="C192" s="6"/>
      <c r="F192" s="9"/>
      <c r="G192" s="66"/>
      <c r="H192" s="6"/>
    </row>
    <row r="193" spans="2:8" ht="12.75" x14ac:dyDescent="0.25">
      <c r="B193" s="9"/>
      <c r="C193" s="6"/>
      <c r="F193" s="9"/>
      <c r="G193" s="66"/>
      <c r="H193" s="6"/>
    </row>
    <row r="194" spans="2:8" ht="12.75" x14ac:dyDescent="0.25">
      <c r="B194" s="9"/>
      <c r="C194" s="6"/>
      <c r="F194" s="9"/>
      <c r="G194" s="66"/>
      <c r="H194" s="6"/>
    </row>
    <row r="195" spans="2:8" ht="12.75" x14ac:dyDescent="0.25">
      <c r="B195" s="9"/>
      <c r="C195" s="6"/>
      <c r="F195" s="9"/>
      <c r="G195" s="66"/>
      <c r="H195" s="6"/>
    </row>
  </sheetData>
  <mergeCells count="9">
    <mergeCell ref="A34:I34"/>
    <mergeCell ref="B37:C37"/>
    <mergeCell ref="C1:G1"/>
    <mergeCell ref="F2:G2"/>
    <mergeCell ref="H2:I2"/>
    <mergeCell ref="F3:G3"/>
    <mergeCell ref="H3:I3"/>
    <mergeCell ref="A5:I5"/>
    <mergeCell ref="D2:E2"/>
  </mergeCells>
  <conditionalFormatting sqref="C6:C33">
    <cfRule type="expression" dxfId="22" priority="21" stopIfTrue="1">
      <formula>$C6="L"</formula>
    </cfRule>
    <cfRule type="expression" dxfId="21" priority="22" stopIfTrue="1">
      <formula>$C6="M"</formula>
    </cfRule>
    <cfRule type="expression" dxfId="20" priority="23" stopIfTrue="1">
      <formula>$C6="H"</formula>
    </cfRule>
  </conditionalFormatting>
  <conditionalFormatting sqref="I6:I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C39:C41">
    <cfRule type="expression" dxfId="17" priority="16" stopIfTrue="1">
      <formula>$C39="L"</formula>
    </cfRule>
    <cfRule type="expression" dxfId="16" priority="17" stopIfTrue="1">
      <formula>$C39="M"</formula>
    </cfRule>
    <cfRule type="expression" dxfId="15" priority="18" stopIfTrue="1">
      <formula>$C39="H"</formula>
    </cfRule>
  </conditionalFormatting>
  <conditionalFormatting sqref="C14">
    <cfRule type="expression" dxfId="14" priority="13" stopIfTrue="1">
      <formula>$C14="L"</formula>
    </cfRule>
    <cfRule type="expression" dxfId="13" priority="14" stopIfTrue="1">
      <formula>$C14="M"</formula>
    </cfRule>
    <cfRule type="expression" dxfId="12" priority="15" stopIfTrue="1">
      <formula>$C14="H"</formula>
    </cfRule>
  </conditionalFormatting>
  <conditionalFormatting sqref="C15">
    <cfRule type="expression" dxfId="11" priority="10" stopIfTrue="1">
      <formula>$C15="L"</formula>
    </cfRule>
    <cfRule type="expression" dxfId="10" priority="11" stopIfTrue="1">
      <formula>$C15="M"</formula>
    </cfRule>
    <cfRule type="expression" dxfId="9" priority="12" stopIfTrue="1">
      <formula>$C15="H"</formula>
    </cfRule>
  </conditionalFormatting>
  <conditionalFormatting sqref="C16">
    <cfRule type="expression" dxfId="8" priority="7" stopIfTrue="1">
      <formula>$C16="L"</formula>
    </cfRule>
    <cfRule type="expression" dxfId="7" priority="8" stopIfTrue="1">
      <formula>$C16="M"</formula>
    </cfRule>
    <cfRule type="expression" dxfId="6" priority="9" stopIfTrue="1">
      <formula>$C16="H"</formula>
    </cfRule>
  </conditionalFormatting>
  <conditionalFormatting sqref="C16">
    <cfRule type="expression" dxfId="5" priority="4" stopIfTrue="1">
      <formula>$C16="L"</formula>
    </cfRule>
    <cfRule type="expression" dxfId="4" priority="5" stopIfTrue="1">
      <formula>$C16="M"</formula>
    </cfRule>
    <cfRule type="expression" dxfId="3" priority="6" stopIfTrue="1">
      <formula>$C16="H"</formula>
    </cfRule>
  </conditionalFormatting>
  <conditionalFormatting sqref="C16">
    <cfRule type="expression" dxfId="2" priority="1" stopIfTrue="1">
      <formula>$C16="L"</formula>
    </cfRule>
    <cfRule type="expression" dxfId="1" priority="2" stopIfTrue="1">
      <formula>$C16="M"</formula>
    </cfRule>
    <cfRule type="expression" dxfId="0" priority="3" stopIfTrue="1">
      <formula>$C16="H"</formula>
    </cfRule>
  </conditionalFormatting>
  <dataValidations count="1">
    <dataValidation type="list" allowBlank="1" showInputMessage="1" showErrorMessage="1" sqref="IV13:IV23 SR13:SR23 ACN13:ACN23 AMJ13:AMJ23 AWF13:AWF23 BGB13:BGB23 BPX13:BPX23 BZT13:BZT23 CJP13:CJP23 CTL13:CTL23 DDH13:DDH23 DND13:DND23 DWZ13:DWZ23 EGV13:EGV23 EQR13:EQR23 FAN13:FAN23 FKJ13:FKJ23 FUF13:FUF23 GEB13:GEB23 GNX13:GNX23 GXT13:GXT23 HHP13:HHP23 HRL13:HRL23 IBH13:IBH23 ILD13:ILD23 IUZ13:IUZ23 JEV13:JEV23 JOR13:JOR23 JYN13:JYN23 KIJ13:KIJ23 KSF13:KSF23 LCB13:LCB23 LLX13:LLX23 LVT13:LVT23 MFP13:MFP23 MPL13:MPL23 MZH13:MZH23 NJD13:NJD23 NSZ13:NSZ23 OCV13:OCV23 OMR13:OMR23 OWN13:OWN23 PGJ13:PGJ23 PQF13:PQF23 QAB13:QAB23 QJX13:QJX23 QTT13:QTT23 RDP13:RDP23 RNL13:RNL23 RXH13:RXH23 SHD13:SHD23 SQZ13:SQZ23 TAV13:TAV23 TKR13:TKR23 TUN13:TUN23 UEJ13:UEJ23 UOF13:UOF23 UYB13:UYB23 VHX13:VHX23 VRT13:VRT23 WBP13:WBP23 WLL13:WLL23 WVH13:WVH23 B65560:B65569 IV65550:IV65559 SR65550:SR65559 ACN65550:ACN65559 AMJ65550:AMJ65559 AWF65550:AWF65559 BGB65550:BGB65559 BPX65550:BPX65559 BZT65550:BZT65559 CJP65550:CJP65559 CTL65550:CTL65559 DDH65550:DDH65559 DND65550:DND65559 DWZ65550:DWZ65559 EGV65550:EGV65559 EQR65550:EQR65559 FAN65550:FAN65559 FKJ65550:FKJ65559 FUF65550:FUF65559 GEB65550:GEB65559 GNX65550:GNX65559 GXT65550:GXT65559 HHP65550:HHP65559 HRL65550:HRL65559 IBH65550:IBH65559 ILD65550:ILD65559 IUZ65550:IUZ65559 JEV65550:JEV65559 JOR65550:JOR65559 JYN65550:JYN65559 KIJ65550:KIJ65559 KSF65550:KSF65559 LCB65550:LCB65559 LLX65550:LLX65559 LVT65550:LVT65559 MFP65550:MFP65559 MPL65550:MPL65559 MZH65550:MZH65559 NJD65550:NJD65559 NSZ65550:NSZ65559 OCV65550:OCV65559 OMR65550:OMR65559 OWN65550:OWN65559 PGJ65550:PGJ65559 PQF65550:PQF65559 QAB65550:QAB65559 QJX65550:QJX65559 QTT65550:QTT65559 RDP65550:RDP65559 RNL65550:RNL65559 RXH65550:RXH65559 SHD65550:SHD65559 SQZ65550:SQZ65559 TAV65550:TAV65559 TKR65550:TKR65559 TUN65550:TUN65559 UEJ65550:UEJ65559 UOF65550:UOF65559 UYB65550:UYB65559 VHX65550:VHX65559 VRT65550:VRT65559 WBP65550:WBP65559 WLL65550:WLL65559 WVH65550:WVH65559 B131096:B131105 IV131086:IV131095 SR131086:SR131095 ACN131086:ACN131095 AMJ131086:AMJ131095 AWF131086:AWF131095 BGB131086:BGB131095 BPX131086:BPX131095 BZT131086:BZT131095 CJP131086:CJP131095 CTL131086:CTL131095 DDH131086:DDH131095 DND131086:DND131095 DWZ131086:DWZ131095 EGV131086:EGV131095 EQR131086:EQR131095 FAN131086:FAN131095 FKJ131086:FKJ131095 FUF131086:FUF131095 GEB131086:GEB131095 GNX131086:GNX131095 GXT131086:GXT131095 HHP131086:HHP131095 HRL131086:HRL131095 IBH131086:IBH131095 ILD131086:ILD131095 IUZ131086:IUZ131095 JEV131086:JEV131095 JOR131086:JOR131095 JYN131086:JYN131095 KIJ131086:KIJ131095 KSF131086:KSF131095 LCB131086:LCB131095 LLX131086:LLX131095 LVT131086:LVT131095 MFP131086:MFP131095 MPL131086:MPL131095 MZH131086:MZH131095 NJD131086:NJD131095 NSZ131086:NSZ131095 OCV131086:OCV131095 OMR131086:OMR131095 OWN131086:OWN131095 PGJ131086:PGJ131095 PQF131086:PQF131095 QAB131086:QAB131095 QJX131086:QJX131095 QTT131086:QTT131095 RDP131086:RDP131095 RNL131086:RNL131095 RXH131086:RXH131095 SHD131086:SHD131095 SQZ131086:SQZ131095 TAV131086:TAV131095 TKR131086:TKR131095 TUN131086:TUN131095 UEJ131086:UEJ131095 UOF131086:UOF131095 UYB131086:UYB131095 VHX131086:VHX131095 VRT131086:VRT131095 WBP131086:WBP131095 WLL131086:WLL131095 WVH131086:WVH131095 B196632:B196641 IV196622:IV196631 SR196622:SR196631 ACN196622:ACN196631 AMJ196622:AMJ196631 AWF196622:AWF196631 BGB196622:BGB196631 BPX196622:BPX196631 BZT196622:BZT196631 CJP196622:CJP196631 CTL196622:CTL196631 DDH196622:DDH196631 DND196622:DND196631 DWZ196622:DWZ196631 EGV196622:EGV196631 EQR196622:EQR196631 FAN196622:FAN196631 FKJ196622:FKJ196631 FUF196622:FUF196631 GEB196622:GEB196631 GNX196622:GNX196631 GXT196622:GXT196631 HHP196622:HHP196631 HRL196622:HRL196631 IBH196622:IBH196631 ILD196622:ILD196631 IUZ196622:IUZ196631 JEV196622:JEV196631 JOR196622:JOR196631 JYN196622:JYN196631 KIJ196622:KIJ196631 KSF196622:KSF196631 LCB196622:LCB196631 LLX196622:LLX196631 LVT196622:LVT196631 MFP196622:MFP196631 MPL196622:MPL196631 MZH196622:MZH196631 NJD196622:NJD196631 NSZ196622:NSZ196631 OCV196622:OCV196631 OMR196622:OMR196631 OWN196622:OWN196631 PGJ196622:PGJ196631 PQF196622:PQF196631 QAB196622:QAB196631 QJX196622:QJX196631 QTT196622:QTT196631 RDP196622:RDP196631 RNL196622:RNL196631 RXH196622:RXH196631 SHD196622:SHD196631 SQZ196622:SQZ196631 TAV196622:TAV196631 TKR196622:TKR196631 TUN196622:TUN196631 UEJ196622:UEJ196631 UOF196622:UOF196631 UYB196622:UYB196631 VHX196622:VHX196631 VRT196622:VRT196631 WBP196622:WBP196631 WLL196622:WLL196631 WVH196622:WVH196631 B262168:B262177 IV262158:IV262167 SR262158:SR262167 ACN262158:ACN262167 AMJ262158:AMJ262167 AWF262158:AWF262167 BGB262158:BGB262167 BPX262158:BPX262167 BZT262158:BZT262167 CJP262158:CJP262167 CTL262158:CTL262167 DDH262158:DDH262167 DND262158:DND262167 DWZ262158:DWZ262167 EGV262158:EGV262167 EQR262158:EQR262167 FAN262158:FAN262167 FKJ262158:FKJ262167 FUF262158:FUF262167 GEB262158:GEB262167 GNX262158:GNX262167 GXT262158:GXT262167 HHP262158:HHP262167 HRL262158:HRL262167 IBH262158:IBH262167 ILD262158:ILD262167 IUZ262158:IUZ262167 JEV262158:JEV262167 JOR262158:JOR262167 JYN262158:JYN262167 KIJ262158:KIJ262167 KSF262158:KSF262167 LCB262158:LCB262167 LLX262158:LLX262167 LVT262158:LVT262167 MFP262158:MFP262167 MPL262158:MPL262167 MZH262158:MZH262167 NJD262158:NJD262167 NSZ262158:NSZ262167 OCV262158:OCV262167 OMR262158:OMR262167 OWN262158:OWN262167 PGJ262158:PGJ262167 PQF262158:PQF262167 QAB262158:QAB262167 QJX262158:QJX262167 QTT262158:QTT262167 RDP262158:RDP262167 RNL262158:RNL262167 RXH262158:RXH262167 SHD262158:SHD262167 SQZ262158:SQZ262167 TAV262158:TAV262167 TKR262158:TKR262167 TUN262158:TUN262167 UEJ262158:UEJ262167 UOF262158:UOF262167 UYB262158:UYB262167 VHX262158:VHX262167 VRT262158:VRT262167 WBP262158:WBP262167 WLL262158:WLL262167 WVH262158:WVH262167 B327704:B327713 IV327694:IV327703 SR327694:SR327703 ACN327694:ACN327703 AMJ327694:AMJ327703 AWF327694:AWF327703 BGB327694:BGB327703 BPX327694:BPX327703 BZT327694:BZT327703 CJP327694:CJP327703 CTL327694:CTL327703 DDH327694:DDH327703 DND327694:DND327703 DWZ327694:DWZ327703 EGV327694:EGV327703 EQR327694:EQR327703 FAN327694:FAN327703 FKJ327694:FKJ327703 FUF327694:FUF327703 GEB327694:GEB327703 GNX327694:GNX327703 GXT327694:GXT327703 HHP327694:HHP327703 HRL327694:HRL327703 IBH327694:IBH327703 ILD327694:ILD327703 IUZ327694:IUZ327703 JEV327694:JEV327703 JOR327694:JOR327703 JYN327694:JYN327703 KIJ327694:KIJ327703 KSF327694:KSF327703 LCB327694:LCB327703 LLX327694:LLX327703 LVT327694:LVT327703 MFP327694:MFP327703 MPL327694:MPL327703 MZH327694:MZH327703 NJD327694:NJD327703 NSZ327694:NSZ327703 OCV327694:OCV327703 OMR327694:OMR327703 OWN327694:OWN327703 PGJ327694:PGJ327703 PQF327694:PQF327703 QAB327694:QAB327703 QJX327694:QJX327703 QTT327694:QTT327703 RDP327694:RDP327703 RNL327694:RNL327703 RXH327694:RXH327703 SHD327694:SHD327703 SQZ327694:SQZ327703 TAV327694:TAV327703 TKR327694:TKR327703 TUN327694:TUN327703 UEJ327694:UEJ327703 UOF327694:UOF327703 UYB327694:UYB327703 VHX327694:VHX327703 VRT327694:VRT327703 WBP327694:WBP327703 WLL327694:WLL327703 WVH327694:WVH327703 B393240:B393249 IV393230:IV393239 SR393230:SR393239 ACN393230:ACN393239 AMJ393230:AMJ393239 AWF393230:AWF393239 BGB393230:BGB393239 BPX393230:BPX393239 BZT393230:BZT393239 CJP393230:CJP393239 CTL393230:CTL393239 DDH393230:DDH393239 DND393230:DND393239 DWZ393230:DWZ393239 EGV393230:EGV393239 EQR393230:EQR393239 FAN393230:FAN393239 FKJ393230:FKJ393239 FUF393230:FUF393239 GEB393230:GEB393239 GNX393230:GNX393239 GXT393230:GXT393239 HHP393230:HHP393239 HRL393230:HRL393239 IBH393230:IBH393239 ILD393230:ILD393239 IUZ393230:IUZ393239 JEV393230:JEV393239 JOR393230:JOR393239 JYN393230:JYN393239 KIJ393230:KIJ393239 KSF393230:KSF393239 LCB393230:LCB393239 LLX393230:LLX393239 LVT393230:LVT393239 MFP393230:MFP393239 MPL393230:MPL393239 MZH393230:MZH393239 NJD393230:NJD393239 NSZ393230:NSZ393239 OCV393230:OCV393239 OMR393230:OMR393239 OWN393230:OWN393239 PGJ393230:PGJ393239 PQF393230:PQF393239 QAB393230:QAB393239 QJX393230:QJX393239 QTT393230:QTT393239 RDP393230:RDP393239 RNL393230:RNL393239 RXH393230:RXH393239 SHD393230:SHD393239 SQZ393230:SQZ393239 TAV393230:TAV393239 TKR393230:TKR393239 TUN393230:TUN393239 UEJ393230:UEJ393239 UOF393230:UOF393239 UYB393230:UYB393239 VHX393230:VHX393239 VRT393230:VRT393239 WBP393230:WBP393239 WLL393230:WLL393239 WVH393230:WVH393239 B458776:B458785 IV458766:IV458775 SR458766:SR458775 ACN458766:ACN458775 AMJ458766:AMJ458775 AWF458766:AWF458775 BGB458766:BGB458775 BPX458766:BPX458775 BZT458766:BZT458775 CJP458766:CJP458775 CTL458766:CTL458775 DDH458766:DDH458775 DND458766:DND458775 DWZ458766:DWZ458775 EGV458766:EGV458775 EQR458766:EQR458775 FAN458766:FAN458775 FKJ458766:FKJ458775 FUF458766:FUF458775 GEB458766:GEB458775 GNX458766:GNX458775 GXT458766:GXT458775 HHP458766:HHP458775 HRL458766:HRL458775 IBH458766:IBH458775 ILD458766:ILD458775 IUZ458766:IUZ458775 JEV458766:JEV458775 JOR458766:JOR458775 JYN458766:JYN458775 KIJ458766:KIJ458775 KSF458766:KSF458775 LCB458766:LCB458775 LLX458766:LLX458775 LVT458766:LVT458775 MFP458766:MFP458775 MPL458766:MPL458775 MZH458766:MZH458775 NJD458766:NJD458775 NSZ458766:NSZ458775 OCV458766:OCV458775 OMR458766:OMR458775 OWN458766:OWN458775 PGJ458766:PGJ458775 PQF458766:PQF458775 QAB458766:QAB458775 QJX458766:QJX458775 QTT458766:QTT458775 RDP458766:RDP458775 RNL458766:RNL458775 RXH458766:RXH458775 SHD458766:SHD458775 SQZ458766:SQZ458775 TAV458766:TAV458775 TKR458766:TKR458775 TUN458766:TUN458775 UEJ458766:UEJ458775 UOF458766:UOF458775 UYB458766:UYB458775 VHX458766:VHX458775 VRT458766:VRT458775 WBP458766:WBP458775 WLL458766:WLL458775 WVH458766:WVH458775 B524312:B524321 IV524302:IV524311 SR524302:SR524311 ACN524302:ACN524311 AMJ524302:AMJ524311 AWF524302:AWF524311 BGB524302:BGB524311 BPX524302:BPX524311 BZT524302:BZT524311 CJP524302:CJP524311 CTL524302:CTL524311 DDH524302:DDH524311 DND524302:DND524311 DWZ524302:DWZ524311 EGV524302:EGV524311 EQR524302:EQR524311 FAN524302:FAN524311 FKJ524302:FKJ524311 FUF524302:FUF524311 GEB524302:GEB524311 GNX524302:GNX524311 GXT524302:GXT524311 HHP524302:HHP524311 HRL524302:HRL524311 IBH524302:IBH524311 ILD524302:ILD524311 IUZ524302:IUZ524311 JEV524302:JEV524311 JOR524302:JOR524311 JYN524302:JYN524311 KIJ524302:KIJ524311 KSF524302:KSF524311 LCB524302:LCB524311 LLX524302:LLX524311 LVT524302:LVT524311 MFP524302:MFP524311 MPL524302:MPL524311 MZH524302:MZH524311 NJD524302:NJD524311 NSZ524302:NSZ524311 OCV524302:OCV524311 OMR524302:OMR524311 OWN524302:OWN524311 PGJ524302:PGJ524311 PQF524302:PQF524311 QAB524302:QAB524311 QJX524302:QJX524311 QTT524302:QTT524311 RDP524302:RDP524311 RNL524302:RNL524311 RXH524302:RXH524311 SHD524302:SHD524311 SQZ524302:SQZ524311 TAV524302:TAV524311 TKR524302:TKR524311 TUN524302:TUN524311 UEJ524302:UEJ524311 UOF524302:UOF524311 UYB524302:UYB524311 VHX524302:VHX524311 VRT524302:VRT524311 WBP524302:WBP524311 WLL524302:WLL524311 WVH524302:WVH524311 B589848:B589857 IV589838:IV589847 SR589838:SR589847 ACN589838:ACN589847 AMJ589838:AMJ589847 AWF589838:AWF589847 BGB589838:BGB589847 BPX589838:BPX589847 BZT589838:BZT589847 CJP589838:CJP589847 CTL589838:CTL589847 DDH589838:DDH589847 DND589838:DND589847 DWZ589838:DWZ589847 EGV589838:EGV589847 EQR589838:EQR589847 FAN589838:FAN589847 FKJ589838:FKJ589847 FUF589838:FUF589847 GEB589838:GEB589847 GNX589838:GNX589847 GXT589838:GXT589847 HHP589838:HHP589847 HRL589838:HRL589847 IBH589838:IBH589847 ILD589838:ILD589847 IUZ589838:IUZ589847 JEV589838:JEV589847 JOR589838:JOR589847 JYN589838:JYN589847 KIJ589838:KIJ589847 KSF589838:KSF589847 LCB589838:LCB589847 LLX589838:LLX589847 LVT589838:LVT589847 MFP589838:MFP589847 MPL589838:MPL589847 MZH589838:MZH589847 NJD589838:NJD589847 NSZ589838:NSZ589847 OCV589838:OCV589847 OMR589838:OMR589847 OWN589838:OWN589847 PGJ589838:PGJ589847 PQF589838:PQF589847 QAB589838:QAB589847 QJX589838:QJX589847 QTT589838:QTT589847 RDP589838:RDP589847 RNL589838:RNL589847 RXH589838:RXH589847 SHD589838:SHD589847 SQZ589838:SQZ589847 TAV589838:TAV589847 TKR589838:TKR589847 TUN589838:TUN589847 UEJ589838:UEJ589847 UOF589838:UOF589847 UYB589838:UYB589847 VHX589838:VHX589847 VRT589838:VRT589847 WBP589838:WBP589847 WLL589838:WLL589847 WVH589838:WVH589847 B655384:B655393 IV655374:IV655383 SR655374:SR655383 ACN655374:ACN655383 AMJ655374:AMJ655383 AWF655374:AWF655383 BGB655374:BGB655383 BPX655374:BPX655383 BZT655374:BZT655383 CJP655374:CJP655383 CTL655374:CTL655383 DDH655374:DDH655383 DND655374:DND655383 DWZ655374:DWZ655383 EGV655374:EGV655383 EQR655374:EQR655383 FAN655374:FAN655383 FKJ655374:FKJ655383 FUF655374:FUF655383 GEB655374:GEB655383 GNX655374:GNX655383 GXT655374:GXT655383 HHP655374:HHP655383 HRL655374:HRL655383 IBH655374:IBH655383 ILD655374:ILD655383 IUZ655374:IUZ655383 JEV655374:JEV655383 JOR655374:JOR655383 JYN655374:JYN655383 KIJ655374:KIJ655383 KSF655374:KSF655383 LCB655374:LCB655383 LLX655374:LLX655383 LVT655374:LVT655383 MFP655374:MFP655383 MPL655374:MPL655383 MZH655374:MZH655383 NJD655374:NJD655383 NSZ655374:NSZ655383 OCV655374:OCV655383 OMR655374:OMR655383 OWN655374:OWN655383 PGJ655374:PGJ655383 PQF655374:PQF655383 QAB655374:QAB655383 QJX655374:QJX655383 QTT655374:QTT655383 RDP655374:RDP655383 RNL655374:RNL655383 RXH655374:RXH655383 SHD655374:SHD655383 SQZ655374:SQZ655383 TAV655374:TAV655383 TKR655374:TKR655383 TUN655374:TUN655383 UEJ655374:UEJ655383 UOF655374:UOF655383 UYB655374:UYB655383 VHX655374:VHX655383 VRT655374:VRT655383 WBP655374:WBP655383 WLL655374:WLL655383 WVH655374:WVH655383 B720920:B720929 IV720910:IV720919 SR720910:SR720919 ACN720910:ACN720919 AMJ720910:AMJ720919 AWF720910:AWF720919 BGB720910:BGB720919 BPX720910:BPX720919 BZT720910:BZT720919 CJP720910:CJP720919 CTL720910:CTL720919 DDH720910:DDH720919 DND720910:DND720919 DWZ720910:DWZ720919 EGV720910:EGV720919 EQR720910:EQR720919 FAN720910:FAN720919 FKJ720910:FKJ720919 FUF720910:FUF720919 GEB720910:GEB720919 GNX720910:GNX720919 GXT720910:GXT720919 HHP720910:HHP720919 HRL720910:HRL720919 IBH720910:IBH720919 ILD720910:ILD720919 IUZ720910:IUZ720919 JEV720910:JEV720919 JOR720910:JOR720919 JYN720910:JYN720919 KIJ720910:KIJ720919 KSF720910:KSF720919 LCB720910:LCB720919 LLX720910:LLX720919 LVT720910:LVT720919 MFP720910:MFP720919 MPL720910:MPL720919 MZH720910:MZH720919 NJD720910:NJD720919 NSZ720910:NSZ720919 OCV720910:OCV720919 OMR720910:OMR720919 OWN720910:OWN720919 PGJ720910:PGJ720919 PQF720910:PQF720919 QAB720910:QAB720919 QJX720910:QJX720919 QTT720910:QTT720919 RDP720910:RDP720919 RNL720910:RNL720919 RXH720910:RXH720919 SHD720910:SHD720919 SQZ720910:SQZ720919 TAV720910:TAV720919 TKR720910:TKR720919 TUN720910:TUN720919 UEJ720910:UEJ720919 UOF720910:UOF720919 UYB720910:UYB720919 VHX720910:VHX720919 VRT720910:VRT720919 WBP720910:WBP720919 WLL720910:WLL720919 WVH720910:WVH720919 B786456:B786465 IV786446:IV786455 SR786446:SR786455 ACN786446:ACN786455 AMJ786446:AMJ786455 AWF786446:AWF786455 BGB786446:BGB786455 BPX786446:BPX786455 BZT786446:BZT786455 CJP786446:CJP786455 CTL786446:CTL786455 DDH786446:DDH786455 DND786446:DND786455 DWZ786446:DWZ786455 EGV786446:EGV786455 EQR786446:EQR786455 FAN786446:FAN786455 FKJ786446:FKJ786455 FUF786446:FUF786455 GEB786446:GEB786455 GNX786446:GNX786455 GXT786446:GXT786455 HHP786446:HHP786455 HRL786446:HRL786455 IBH786446:IBH786455 ILD786446:ILD786455 IUZ786446:IUZ786455 JEV786446:JEV786455 JOR786446:JOR786455 JYN786446:JYN786455 KIJ786446:KIJ786455 KSF786446:KSF786455 LCB786446:LCB786455 LLX786446:LLX786455 LVT786446:LVT786455 MFP786446:MFP786455 MPL786446:MPL786455 MZH786446:MZH786455 NJD786446:NJD786455 NSZ786446:NSZ786455 OCV786446:OCV786455 OMR786446:OMR786455 OWN786446:OWN786455 PGJ786446:PGJ786455 PQF786446:PQF786455 QAB786446:QAB786455 QJX786446:QJX786455 QTT786446:QTT786455 RDP786446:RDP786455 RNL786446:RNL786455 RXH786446:RXH786455 SHD786446:SHD786455 SQZ786446:SQZ786455 TAV786446:TAV786455 TKR786446:TKR786455 TUN786446:TUN786455 UEJ786446:UEJ786455 UOF786446:UOF786455 UYB786446:UYB786455 VHX786446:VHX786455 VRT786446:VRT786455 WBP786446:WBP786455 WLL786446:WLL786455 WVH786446:WVH786455 B851992:B852001 IV851982:IV851991 SR851982:SR851991 ACN851982:ACN851991 AMJ851982:AMJ851991 AWF851982:AWF851991 BGB851982:BGB851991 BPX851982:BPX851991 BZT851982:BZT851991 CJP851982:CJP851991 CTL851982:CTL851991 DDH851982:DDH851991 DND851982:DND851991 DWZ851982:DWZ851991 EGV851982:EGV851991 EQR851982:EQR851991 FAN851982:FAN851991 FKJ851982:FKJ851991 FUF851982:FUF851991 GEB851982:GEB851991 GNX851982:GNX851991 GXT851982:GXT851991 HHP851982:HHP851991 HRL851982:HRL851991 IBH851982:IBH851991 ILD851982:ILD851991 IUZ851982:IUZ851991 JEV851982:JEV851991 JOR851982:JOR851991 JYN851982:JYN851991 KIJ851982:KIJ851991 KSF851982:KSF851991 LCB851982:LCB851991 LLX851982:LLX851991 LVT851982:LVT851991 MFP851982:MFP851991 MPL851982:MPL851991 MZH851982:MZH851991 NJD851982:NJD851991 NSZ851982:NSZ851991 OCV851982:OCV851991 OMR851982:OMR851991 OWN851982:OWN851991 PGJ851982:PGJ851991 PQF851982:PQF851991 QAB851982:QAB851991 QJX851982:QJX851991 QTT851982:QTT851991 RDP851982:RDP851991 RNL851982:RNL851991 RXH851982:RXH851991 SHD851982:SHD851991 SQZ851982:SQZ851991 TAV851982:TAV851991 TKR851982:TKR851991 TUN851982:TUN851991 UEJ851982:UEJ851991 UOF851982:UOF851991 UYB851982:UYB851991 VHX851982:VHX851991 VRT851982:VRT851991 WBP851982:WBP851991 WLL851982:WLL851991 WVH851982:WVH851991 B917528:B917537 IV917518:IV917527 SR917518:SR917527 ACN917518:ACN917527 AMJ917518:AMJ917527 AWF917518:AWF917527 BGB917518:BGB917527 BPX917518:BPX917527 BZT917518:BZT917527 CJP917518:CJP917527 CTL917518:CTL917527 DDH917518:DDH917527 DND917518:DND917527 DWZ917518:DWZ917527 EGV917518:EGV917527 EQR917518:EQR917527 FAN917518:FAN917527 FKJ917518:FKJ917527 FUF917518:FUF917527 GEB917518:GEB917527 GNX917518:GNX917527 GXT917518:GXT917527 HHP917518:HHP917527 HRL917518:HRL917527 IBH917518:IBH917527 ILD917518:ILD917527 IUZ917518:IUZ917527 JEV917518:JEV917527 JOR917518:JOR917527 JYN917518:JYN917527 KIJ917518:KIJ917527 KSF917518:KSF917527 LCB917518:LCB917527 LLX917518:LLX917527 LVT917518:LVT917527 MFP917518:MFP917527 MPL917518:MPL917527 MZH917518:MZH917527 NJD917518:NJD917527 NSZ917518:NSZ917527 OCV917518:OCV917527 OMR917518:OMR917527 OWN917518:OWN917527 PGJ917518:PGJ917527 PQF917518:PQF917527 QAB917518:QAB917527 QJX917518:QJX917527 QTT917518:QTT917527 RDP917518:RDP917527 RNL917518:RNL917527 RXH917518:RXH917527 SHD917518:SHD917527 SQZ917518:SQZ917527 TAV917518:TAV917527 TKR917518:TKR917527 TUN917518:TUN917527 UEJ917518:UEJ917527 UOF917518:UOF917527 UYB917518:UYB917527 VHX917518:VHX917527 VRT917518:VRT917527 WBP917518:WBP917527 WLL917518:WLL917527 WVH917518:WVH917527 B983064:B983073 IV983054:IV983063 SR983054:SR983063 ACN983054:ACN983063 AMJ983054:AMJ983063 AWF983054:AWF983063 BGB983054:BGB983063 BPX983054:BPX983063 BZT983054:BZT983063 CJP983054:CJP983063 CTL983054:CTL983063 DDH983054:DDH983063 DND983054:DND983063 DWZ983054:DWZ983063 EGV983054:EGV983063 EQR983054:EQR983063 FAN983054:FAN983063 FKJ983054:FKJ983063 FUF983054:FUF983063 GEB983054:GEB983063 GNX983054:GNX983063 GXT983054:GXT983063 HHP983054:HHP983063 HRL983054:HRL983063 IBH983054:IBH983063 ILD983054:ILD983063 IUZ983054:IUZ983063 JEV983054:JEV983063 JOR983054:JOR983063 JYN983054:JYN983063 KIJ983054:KIJ983063 KSF983054:KSF983063 LCB983054:LCB983063 LLX983054:LLX983063 LVT983054:LVT983063 MFP983054:MFP983063 MPL983054:MPL983063 MZH983054:MZH983063 NJD983054:NJD983063 NSZ983054:NSZ983063 OCV983054:OCV983063 OMR983054:OMR983063 OWN983054:OWN983063 PGJ983054:PGJ983063 PQF983054:PQF983063 QAB983054:QAB983063 QJX983054:QJX983063 QTT983054:QTT983063 RDP983054:RDP983063 RNL983054:RNL983063 RXH983054:RXH983063 SHD983054:SHD983063 SQZ983054:SQZ983063 TAV983054:TAV983063 TKR983054:TKR983063 TUN983054:TUN983063 UEJ983054:UEJ983063 UOF983054:UOF983063 UYB983054:UYB983063 VHX983054:VHX983063 VRT983054:VRT983063 WBP983054:WBP983063 WLL983054:WLL983063 WVH983054:WVH983063 B13:B33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24-03-2020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2020-03-25T10:37:25Z</dcterms:modified>
</cp:coreProperties>
</file>