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3E66E365-4F39-4B89-86F1-9BA74AEAF331}" xr6:coauthVersionLast="45" xr6:coauthVersionMax="45" xr10:uidLastSave="{00000000-0000-0000-0000-000000000000}"/>
  <bookViews>
    <workbookView xWindow="-113" yWindow="-113" windowWidth="20260" windowHeight="10894" activeTab="2" xr2:uid="{C971DC84-2549-4D3F-9A75-6FC7C6AEA47E}"/>
  </bookViews>
  <sheets>
    <sheet name="23-032020" sheetId="1" r:id="rId1"/>
    <sheet name="24-032020 " sheetId="2" r:id="rId2"/>
    <sheet name="25-032020 " sheetId="3" r:id="rId3"/>
  </sheets>
  <externalReferences>
    <externalReference r:id="rId4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sharedStrings.xml><?xml version="1.0" encoding="utf-8"?>
<sst xmlns="http://schemas.openxmlformats.org/spreadsheetml/2006/main" count="278" uniqueCount="57">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</sst>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6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10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59" priority="21" stopIfTrue="1">
      <formula>$E8="L"</formula>
    </cfRule>
    <cfRule type="expression" dxfId="58" priority="22" stopIfTrue="1">
      <formula>$E8="M"</formula>
    </cfRule>
    <cfRule type="expression" dxfId="57" priority="23" stopIfTrue="1">
      <formula>$E8="H"</formula>
    </cfRule>
  </conditionalFormatting>
  <conditionalFormatting sqref="E20:E22 E6 E9 E12:E13">
    <cfRule type="expression" dxfId="56" priority="18" stopIfTrue="1">
      <formula>$E6="L"</formula>
    </cfRule>
    <cfRule type="expression" dxfId="55" priority="19" stopIfTrue="1">
      <formula>$E6="M"</formula>
    </cfRule>
    <cfRule type="expression" dxfId="54" priority="20" stopIfTrue="1">
      <formula>$E6="H"</formula>
    </cfRule>
  </conditionalFormatting>
  <conditionalFormatting sqref="K6:K15">
    <cfRule type="cellIs" dxfId="53" priority="16" stopIfTrue="1" operator="equal">
      <formula>"Open"</formula>
    </cfRule>
    <cfRule type="cellIs" dxfId="52" priority="17" stopIfTrue="1" operator="equal">
      <formula>"Closed"</formula>
    </cfRule>
  </conditionalFormatting>
  <conditionalFormatting sqref="E11">
    <cfRule type="expression" dxfId="51" priority="13" stopIfTrue="1">
      <formula>$E11="L"</formula>
    </cfRule>
    <cfRule type="expression" dxfId="50" priority="14" stopIfTrue="1">
      <formula>$E11="M"</formula>
    </cfRule>
    <cfRule type="expression" dxfId="49" priority="15" stopIfTrue="1">
      <formula>$E11="H"</formula>
    </cfRule>
  </conditionalFormatting>
  <conditionalFormatting sqref="E7">
    <cfRule type="expression" dxfId="48" priority="10" stopIfTrue="1">
      <formula>$E7="L"</formula>
    </cfRule>
    <cfRule type="expression" dxfId="47" priority="11" stopIfTrue="1">
      <formula>$E7="M"</formula>
    </cfRule>
    <cfRule type="expression" dxfId="46" priority="12" stopIfTrue="1">
      <formula>$E7="H"</formula>
    </cfRule>
  </conditionalFormatting>
  <conditionalFormatting sqref="E10">
    <cfRule type="expression" dxfId="45" priority="7" stopIfTrue="1">
      <formula>$E10="L"</formula>
    </cfRule>
    <cfRule type="expression" dxfId="44" priority="8" stopIfTrue="1">
      <formula>$E10="M"</formula>
    </cfRule>
    <cfRule type="expression" dxfId="43" priority="9" stopIfTrue="1">
      <formula>$E10="H"</formula>
    </cfRule>
  </conditionalFormatting>
  <conditionalFormatting sqref="E14">
    <cfRule type="expression" dxfId="42" priority="1" stopIfTrue="1">
      <formula>$E14="L"</formula>
    </cfRule>
    <cfRule type="expression" dxfId="41" priority="2" stopIfTrue="1">
      <formula>$E14="M"</formula>
    </cfRule>
    <cfRule type="expression" dxfId="4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Q6" sqref="Q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39" priority="18" stopIfTrue="1">
      <formula>$E8="L"</formula>
    </cfRule>
    <cfRule type="expression" dxfId="38" priority="19" stopIfTrue="1">
      <formula>$E8="M"</formula>
    </cfRule>
    <cfRule type="expression" dxfId="37" priority="20" stopIfTrue="1">
      <formula>$E8="H"</formula>
    </cfRule>
  </conditionalFormatting>
  <conditionalFormatting sqref="E20:E22 E6 E9 E12:E13">
    <cfRule type="expression" dxfId="36" priority="15" stopIfTrue="1">
      <formula>$E6="L"</formula>
    </cfRule>
    <cfRule type="expression" dxfId="35" priority="16" stopIfTrue="1">
      <formula>$E6="M"</formula>
    </cfRule>
    <cfRule type="expression" dxfId="34" priority="17" stopIfTrue="1">
      <formula>$E6="H"</formula>
    </cfRule>
  </conditionalFormatting>
  <conditionalFormatting sqref="K6:K15">
    <cfRule type="cellIs" dxfId="33" priority="13" stopIfTrue="1" operator="equal">
      <formula>"Open"</formula>
    </cfRule>
    <cfRule type="cellIs" dxfId="32" priority="14" stopIfTrue="1" operator="equal">
      <formula>"Closed"</formula>
    </cfRule>
  </conditionalFormatting>
  <conditionalFormatting sqref="E11">
    <cfRule type="expression" dxfId="31" priority="10" stopIfTrue="1">
      <formula>$E11="L"</formula>
    </cfRule>
    <cfRule type="expression" dxfId="30" priority="11" stopIfTrue="1">
      <formula>$E11="M"</formula>
    </cfRule>
    <cfRule type="expression" dxfId="29" priority="12" stopIfTrue="1">
      <formula>$E11="H"</formula>
    </cfRule>
  </conditionalFormatting>
  <conditionalFormatting sqref="E7">
    <cfRule type="expression" dxfId="28" priority="7" stopIfTrue="1">
      <formula>$E7="L"</formula>
    </cfRule>
    <cfRule type="expression" dxfId="27" priority="8" stopIfTrue="1">
      <formula>$E7="M"</formula>
    </cfRule>
    <cfRule type="expression" dxfId="26" priority="9" stopIfTrue="1">
      <formula>$E7="H"</formula>
    </cfRule>
  </conditionalFormatting>
  <conditionalFormatting sqref="E10">
    <cfRule type="expression" dxfId="25" priority="4" stopIfTrue="1">
      <formula>$E10="L"</formula>
    </cfRule>
    <cfRule type="expression" dxfId="24" priority="5" stopIfTrue="1">
      <formula>$E10="M"</formula>
    </cfRule>
    <cfRule type="expression" dxfId="23" priority="6" stopIfTrue="1">
      <formula>$E10="H"</formula>
    </cfRule>
  </conditionalFormatting>
  <conditionalFormatting sqref="E14">
    <cfRule type="expression" dxfId="22" priority="1" stopIfTrue="1">
      <formula>$E14="L"</formula>
    </cfRule>
    <cfRule type="expression" dxfId="21" priority="2" stopIfTrue="1">
      <formula>$E14="M"</formula>
    </cfRule>
    <cfRule type="expression" dxfId="2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abSelected="1" workbookViewId="0">
      <selection activeCell="I15" sqref="I15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6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26</v>
      </c>
    </row>
    <row r="11" spans="1:16" s="27" customFormat="1" ht="36" customHeight="1" x14ac:dyDescent="0.3">
      <c r="A11" s="19">
        <v>7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26</v>
      </c>
    </row>
    <row r="12" spans="1:16" s="27" customFormat="1" ht="34.450000000000003" customHeight="1" x14ac:dyDescent="0.3">
      <c r="A12" s="19">
        <v>8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26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8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0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9" priority="18" stopIfTrue="1">
      <formula>$E9="L"</formula>
    </cfRule>
    <cfRule type="expression" dxfId="18" priority="19" stopIfTrue="1">
      <formula>$E9="M"</formula>
    </cfRule>
    <cfRule type="expression" dxfId="17" priority="20" stopIfTrue="1">
      <formula>$E9="H"</formula>
    </cfRule>
  </conditionalFormatting>
  <conditionalFormatting sqref="E17:E19">
    <cfRule type="expression" dxfId="16" priority="15" stopIfTrue="1">
      <formula>$E17="L"</formula>
    </cfRule>
    <cfRule type="expression" dxfId="15" priority="16" stopIfTrue="1">
      <formula>$E17="M"</formula>
    </cfRule>
    <cfRule type="expression" dxfId="14" priority="17" stopIfTrue="1">
      <formula>$E17="H"</formula>
    </cfRule>
  </conditionalFormatting>
  <conditionalFormatting sqref="K6:K12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8">
    <cfRule type="expression" dxfId="11" priority="10" stopIfTrue="1">
      <formula>$E8="L"</formula>
    </cfRule>
    <cfRule type="expression" dxfId="10" priority="11" stopIfTrue="1">
      <formula>$E8="M"</formula>
    </cfRule>
    <cfRule type="expression" dxfId="9" priority="12" stopIfTrue="1">
      <formula>$E8="H"</formula>
    </cfRule>
  </conditionalFormatting>
  <conditionalFormatting sqref="E6">
    <cfRule type="expression" dxfId="8" priority="7" stopIfTrue="1">
      <formula>$E6="L"</formula>
    </cfRule>
    <cfRule type="expression" dxfId="7" priority="8" stopIfTrue="1">
      <formula>$E6="M"</formula>
    </cfRule>
    <cfRule type="expression" dxfId="6" priority="9" stopIfTrue="1">
      <formula>$E6="H"</formula>
    </cfRule>
  </conditionalFormatting>
  <conditionalFormatting sqref="E7">
    <cfRule type="expression" dxfId="5" priority="4" stopIfTrue="1">
      <formula>$E7="L"</formula>
    </cfRule>
    <cfRule type="expression" dxfId="4" priority="5" stopIfTrue="1">
      <formula>$E7="M"</formula>
    </cfRule>
    <cfRule type="expression" dxfId="3" priority="6" stopIfTrue="1">
      <formula>$E7="H"</formula>
    </cfRule>
  </conditionalFormatting>
  <conditionalFormatting sqref="E10:E11">
    <cfRule type="expression" dxfId="2" priority="1" stopIfTrue="1">
      <formula>$E10="L"</formula>
    </cfRule>
    <cfRule type="expression" dxfId="1" priority="2" stopIfTrue="1">
      <formula>$E10="M"</formula>
    </cfRule>
    <cfRule type="expression" dxfId="0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23-032020</vt:lpstr>
      <vt:lpstr>24-032020 </vt:lpstr>
      <vt:lpstr>25-032020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2020-03-25T06:27:04Z</dcterms:modified>
</cp:coreProperties>
</file>